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ITAI\Dropbox\JD Obligaciones de Transparencia\Gobierno abierto\"/>
    </mc:Choice>
  </mc:AlternateContent>
  <xr:revisionPtr revIDLastSave="0" documentId="13_ncr:1_{E18C37D3-75EA-4776-AF6A-EB63D2F08A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<sst xmlns="http://schemas.openxmlformats.org/spreadsheetml/2006/main" count="1774" uniqueCount="1192">
  <si>
    <t>53396</t>
  </si>
  <si>
    <t>TÍTULO</t>
  </si>
  <si>
    <t>NOMBRE CORTO</t>
  </si>
  <si>
    <t>DESCRIPCIÓN</t>
  </si>
  <si>
    <t>Normatividad aplicable</t>
  </si>
  <si>
    <t>Marco normativo aplicable al Sujeto Obligado</t>
  </si>
  <si>
    <t>1</t>
  </si>
  <si>
    <t>4</t>
  </si>
  <si>
    <t>9</t>
  </si>
  <si>
    <t>2</t>
  </si>
  <si>
    <t>512752</t>
  </si>
  <si>
    <t>512748</t>
  </si>
  <si>
    <t>512749</t>
  </si>
  <si>
    <t>512747</t>
  </si>
  <si>
    <t>512741</t>
  </si>
  <si>
    <t>Tipo de normatividad (catálogo)</t>
  </si>
  <si>
    <t>Denominación de la norma que se reporta</t>
  </si>
  <si>
    <t>Fecha de publicación en DOF u otro medio oficial o institucional</t>
  </si>
  <si>
    <t>Fecha de última modificación, en su caso</t>
  </si>
  <si>
    <t>Hipervínculo al documento de la norma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</si>
  <si>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</si>
  <si>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</si>
  <si>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</si>
  <si>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</si>
  <si>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</si>
  <si>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</si>
  <si>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</si>
  <si>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</si>
  <si>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</si>
  <si>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</si>
  <si>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</si>
  <si>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</si>
  <si>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</si>
  <si>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</si>
  <si>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</si>
  <si>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</si>
  <si>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</si>
  <si>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</si>
  <si>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</si>
  <si>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</si>
  <si>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</si>
  <si>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</si>
  <si>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</si>
  <si>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</si>
  <si>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</si>
  <si>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</si>
  <si>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</si>
  <si>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</si>
  <si>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</si>
  <si>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</si>
  <si>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</si>
  <si>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Ley Federal de Responsabilidades de los Servidores Públicos.</t>
  </si>
  <si>
    <t>Ley General del Sistema Nacional Anticorrupción.</t>
  </si>
  <si>
    <t>Ley General del Sistema Nacional de Seguridad Pública.</t>
  </si>
  <si>
    <t>Ley del Seguro Social.</t>
  </si>
  <si>
    <t>Ley de Impuesto Sobre la Renta.</t>
  </si>
  <si>
    <t>Ley Federal del Trabajo.</t>
  </si>
  <si>
    <t>Ley General de Turismo.</t>
  </si>
  <si>
    <t>Ley Federal de Transparencia y Acceso a la Información Pública.</t>
  </si>
  <si>
    <t>Ley General de Transparencia y Acceso a la Información Pública.</t>
  </si>
  <si>
    <t>Reforma al Código de Justicia Administrativa del Estado de Michoacán de Ocampo.</t>
  </si>
  <si>
    <t>Reglamento de la Ley Federal de Transparencia y Acceso a la Información Pública Gubernamental.</t>
  </si>
  <si>
    <t>Ley Federal de Archivos.</t>
  </si>
  <si>
    <t>Decreto por el que se declara "Día Nacional por la Igualdad y No Discriminación", el 19 de octubre de cada año.</t>
  </si>
  <si>
    <t>Código Fiscal de la Federación.</t>
  </si>
  <si>
    <t>Código Federal de Procedimientos Civiles.</t>
  </si>
  <si>
    <t>Convención Americana Sobre Derechos Humanos Suscrita en la  Conferencia Especializada Interamericana Sobre Derechos.</t>
  </si>
  <si>
    <t>Pacto Internacional de Derechos Civiles y Políticos.</t>
  </si>
  <si>
    <t>Constitución Política del Estado Libre y Soberano de Michoacán de Ocampo.</t>
  </si>
  <si>
    <t>Ley de Archivos Administrativos e Históricos del Estado de Michoacán de Ocampo y sus Municipios.</t>
  </si>
  <si>
    <t>Ley de Responsabilidades y Registro Patrimonial de los Servidores Públicos del Estado de Michoacán y sus Municipios.</t>
  </si>
  <si>
    <t>Código de Procedimientos Civiles para el Estado de Michoacán de Ocampo.</t>
  </si>
  <si>
    <t>Ley del Periódico Oficial del Estado de Michoacán de Ocampo.</t>
  </si>
  <si>
    <t>Ley de los Trabajadores al Servicio del Estado de Michoacán de Ocampo y Sus Municipios.</t>
  </si>
  <si>
    <t>Ley de Desarrollo Social para el Estado de Michoacán de Ocampo.</t>
  </si>
  <si>
    <t>Ley de Asistencia Social del Estado de Michoacán de Ocampo.</t>
  </si>
  <si>
    <t>Ley de Salud del Estado de Michoacán de Ocampo.</t>
  </si>
  <si>
    <t xml:space="preserve">Ley de Educación para el Estado de Michoacán de Ocampo. </t>
  </si>
  <si>
    <t>Ley de Fiscalización Superior del Estado de Michoacán.</t>
  </si>
  <si>
    <t>Reglamento de la Ley de Archivos Administrativos e Históricos del Estado de Michoacán de Ocampo y sus Municipios.</t>
  </si>
  <si>
    <t>Ley de Transparencia,  Acceso a la Información Pública y protección de datos personales del Estado de Michoacán de Ocampo.</t>
  </si>
  <si>
    <t>Código de Justicia Administrativa del Estado de Michoacán de Ocampo .</t>
  </si>
  <si>
    <t>Reforma Código Fiscal del Estado de Michoacán de Ocampo.</t>
  </si>
  <si>
    <t>Código Fiscal del Estado de Michoacán.</t>
  </si>
  <si>
    <t xml:space="preserve">Ley del Notariado del Estado de Michoacán.  </t>
  </si>
  <si>
    <t>Ley de Coordinación Fiscal del Estado de Michoacán de Ocampo.</t>
  </si>
  <si>
    <t>Reglamento Interior del Consejo Estatal para Prevenir y Eliminar la Discriminación y la Violencia.</t>
  </si>
  <si>
    <t>Ley Orgánica de la Administración Pública del Estado de Michoacán de Ocampo.</t>
  </si>
  <si>
    <t>Reglamento  de la Ley de Obra Pública y Servicios Relacionados con la Misma para el Estado de Michoacán de Ocampo y sus Municipios.</t>
  </si>
  <si>
    <t>Ley Orgánica Municipal del Estado de Michoacán de Ocampo.</t>
  </si>
  <si>
    <t>Ley de Hacienda Municipal del Estado de Michoacán de Ocampo.</t>
  </si>
  <si>
    <t>Bando de Gobierno del Municipio de Morelia.</t>
  </si>
  <si>
    <t>Reglamento de Organización de la Administración Pública del Municipio de Morelia, Michoacán.</t>
  </si>
  <si>
    <t>Reglamento De Sesiones Y Funcionamiento De Comisiones Del Ayuntamiento De Morelia</t>
  </si>
  <si>
    <t>Reglamento de Establecimientos Mercantiles, Industriales y de Servicios en el Municipio de Morelia.</t>
  </si>
  <si>
    <t>Reglamento de Transparencia y Acceso a la Información Pública del Municipio de Morelia.</t>
  </si>
  <si>
    <t>Dictamen mediante el cual se Reforma el Reglamento de Transparencia y Acceso a la Información Pública del Municipio de Morelia</t>
  </si>
  <si>
    <t xml:space="preserve">Reglamento de Patrimonio del Municipio. </t>
  </si>
  <si>
    <t xml:space="preserve">Reglamento Interior de la Sindicatura del Municipio de Morelia. </t>
  </si>
  <si>
    <t>Reglamento Interno del Archivo Histórico Municipal de Morelia, Michoacán.</t>
  </si>
  <si>
    <t>Reglamento de Tránsito y Vialidad del Municipio.</t>
  </si>
  <si>
    <t>Reglamento de Anuncios Publicitarios del Municipio de Morelia, Michoacán.</t>
  </si>
  <si>
    <t>Reglamento de la Gaceta Municipal.</t>
  </si>
  <si>
    <t>Reglamento para Regular la Contaminación Auditiva en el Municipio de Morelia.</t>
  </si>
  <si>
    <t>Reglamento de Nomenclatura y Epigrafía del Municipio de Morelia.</t>
  </si>
  <si>
    <t>Reglamento del Uso del Área de Esparcimiento Familiar denominada “Cenadores del Parque Juárez” .</t>
  </si>
  <si>
    <t>Reglamento para la Prestación del Servicio de Transporte Turístico en la Modalidad de Tranvía.</t>
  </si>
  <si>
    <t>Ley de Deuda Pública para el Estado de Michoacán de Ocampo y sus Municipios.</t>
  </si>
  <si>
    <t>Reglamento General de Limpieza Pública.</t>
  </si>
  <si>
    <t>Reglamento para las áreas verdes del Municipio de Morelia.</t>
  </si>
  <si>
    <t>Reglamento de la Industria de la Masa y la Tortilla del Municipio de Morelia, Michoacán.</t>
  </si>
  <si>
    <t>Reglamento de la Ley para la Igualdad entre Mujeres Y Hombres del Estado de Michoacán de Ocampo.</t>
  </si>
  <si>
    <t>Reglamento para el Otorgamiento del Seguro de Vida a Jubilados y Pensionados de la Dirección de Pensiones Civiles del Estado.</t>
  </si>
  <si>
    <t>Reglamento de Orden y Justicia Cívica para el Municipio de Morelia.</t>
  </si>
  <si>
    <t>Reglamento para las Centrales de Abasto, Mercados Públicos Municipales, Plazas Comerciales y Comercio en la Vía Pública.</t>
  </si>
  <si>
    <t>Código de Desarrollo Urbano del Estado de Michoacán de Ocampo.</t>
  </si>
  <si>
    <t>Reglamento Interior de la Tesorería Municipal de Morelia</t>
  </si>
  <si>
    <t>Reglamento Ambiental y Sustentabilidad del Municipio de Morelia.</t>
  </si>
  <si>
    <t>Reglamento para Prevenir y Eliminar la Discriminación en el Municipio de Morelia.</t>
  </si>
  <si>
    <t>Reglamento para Regular el Grafiti y la Venta de Pintura en Aerosol.</t>
  </si>
  <si>
    <t>Reglamento para la Protección e Integración Social de las personas adultas mayores.</t>
  </si>
  <si>
    <t>Reglamento de Escalafón de los Trabajadores de Base del Honorable ayuntamiento de Morelia, Michoacán.</t>
  </si>
  <si>
    <t>Reglamento para la Prestación del Servicio de Rastro Municipal en Morelia.</t>
  </si>
  <si>
    <t>Reglamento del Consejo Municipal de Seguridad Pública.</t>
  </si>
  <si>
    <t>Reglamento del Instituto Municipal De Cultura Física y Deporte y su Reglamento.</t>
  </si>
  <si>
    <t>Reforma al Reglamento de Estacionamientos para Vehículos en el Municipio de Morelia</t>
  </si>
  <si>
    <t>Reglamento de Estacionamientos para Vehículos en el Municipio de Morelia, Michoacán de Ocampo.</t>
  </si>
  <si>
    <t xml:space="preserve">Reforma al Reglamento General para la Celebración de Espectáculos en el Municipio de Morelia </t>
  </si>
  <si>
    <t>Reglamento General para la Celebración de Espectáculos en el Municipio de Morelia.</t>
  </si>
  <si>
    <t>Reglamento de Boleros de la Ciudad de Morelia</t>
  </si>
  <si>
    <t>Reglamento de Capacitación y Adiestramiento del Municipio de Morelia.</t>
  </si>
  <si>
    <t>Reglamento de Espectáculos Taurinos en el Municipio de Morelia.</t>
  </si>
  <si>
    <t>Reglamento de Jubilación para los Trabajadores Municipales al Servicio del H. Ayuntamiento.</t>
  </si>
  <si>
    <t>Reglamento de Panteones del Municipio.</t>
  </si>
  <si>
    <t>Reglamento del Centro Municipal de Mediación.</t>
  </si>
  <si>
    <t>Reglamento del Consejo Consultivo para el Desarrollo Económico.</t>
  </si>
  <si>
    <t>Reglamento del Consejo de la Crónica.</t>
  </si>
  <si>
    <t>Reglamento del Consejo Municipal por el Bienestar y Protección a los Animales del Municipio de Morelia.</t>
  </si>
  <si>
    <t>Reglamento del Consejo para el Desarrollo Turístico del Municipio de Morelia,Michoacán.</t>
  </si>
  <si>
    <t>Reglamento para la Selección, Integración y Funcionamiento del Cabildo Juvenil.</t>
  </si>
  <si>
    <t>Reglamento que Establece el Galardón Municipal del Deporte Bertín Aguilar Pérez</t>
  </si>
  <si>
    <t>Reglamento para la Constitución y Distribución de Fondos de Productividad.</t>
  </si>
  <si>
    <t>Reglamento Interior de la Junta Municipal Sist. Agua potable de Cd. Industrial.</t>
  </si>
  <si>
    <t>Acuerdo por el que se crea el Órgano Desconcentrado denominado Policía de Morelia.</t>
  </si>
  <si>
    <t>Acuerdo de Creación del Centro de Atención al Sector Vulnerable CASVI</t>
  </si>
  <si>
    <t>Acuerdo por el que se delega a la Secretaría de Servicios Públicos implementar las acciones, actividades y atribuciones.</t>
  </si>
  <si>
    <t>Acuerdo mediante el cual se prohíbe al Centro de Atención Canina y Felina del Municipio de Morelia.</t>
  </si>
  <si>
    <t>Reforma al acuerdo de Creación del Instituto Municipal de Planeación de Morelia (IMPLAN).</t>
  </si>
  <si>
    <t>Reglamento Interno del Instituto Municipal de Planeación de Morelia.</t>
  </si>
  <si>
    <t>Acuerdo mediante el cual se autoriza la incorporación del Municipio de Morelia</t>
  </si>
  <si>
    <t>Acuerdo mediante el cual  H. Ayuntamiento de Morelia autoriza habilitar como Notificadores y Verificadores  al Personal de las diferentes Dependencias y Entidades de la Administración Pública del Municipio de Morelia, Michoacán.</t>
  </si>
  <si>
    <t>Adición al Acuerdo Administrativo de fecha 25 de  octubre de 2012.</t>
  </si>
  <si>
    <t>Acuerdo Administrativo, mediante el cual se habilita como notificador.</t>
  </si>
  <si>
    <t>Acuerdo mediante el  cual se autoriza al Tesorero 2c designar Comisionar o habilitar Actuarios Municipales.</t>
  </si>
  <si>
    <t>Adiccion al Acuerdo Administrativo</t>
  </si>
  <si>
    <t>Las Reglas de Operación para el Programa Fomento y Mejoramiento Genético</t>
  </si>
  <si>
    <t>Acuerdo por el que se aprueba un inmueble propiedad del Municipio.</t>
  </si>
  <si>
    <t>Reforma del Acuerdo mediante el cual se instruye por este H. Ayuntamiento de Morelia la supresión del Organismo Público descentralizado denominado “Instituto Municipal de la Vivienda”.</t>
  </si>
  <si>
    <t>Acuerdo por el que se autoriza que el Municipio de Morelia, Michoacán, participe en el Programa de Apoyo a la Vivienda.</t>
  </si>
  <si>
    <t>Código de Comercio.</t>
  </si>
  <si>
    <t>13/12/1889</t>
  </si>
  <si>
    <t xml:space="preserve">Reglamento de Protección Civil. </t>
  </si>
  <si>
    <t>Ley Federal de Procedimiento Administrativo.</t>
  </si>
  <si>
    <t>Ley General de Contabilidad Gubernamental.</t>
  </si>
  <si>
    <t>Código Penal del Estado de Michoacán.</t>
  </si>
  <si>
    <t>Código Civil para el Estado de Michoacán de Ocampo.</t>
  </si>
  <si>
    <t>Decreto número 463, que aprueba la Declaratoria de Incorporación del Sistema Penal Acusatorio y de Inicio de Vigencia del Código NPP.</t>
  </si>
  <si>
    <t>Reforma al Decreto número 463, que aprueba la declaratoria de incorporación del Sistema Penal Acusatorio y de Inicio de Vigencia del Código NPP.</t>
  </si>
  <si>
    <t>Ley Orgánica de la Administración pública Federal.</t>
  </si>
  <si>
    <t>Ley de Disciplina Financiera de las Entidades Federativas y los Municipios ref. 27-04-16.</t>
  </si>
  <si>
    <t>Ley de Asociaciones Público Privadas del Estado de Michoacán.</t>
  </si>
  <si>
    <t>Reglamento De Participación Ciudadana para el Municipio de Morelia, Michoacán.</t>
  </si>
  <si>
    <t>Acuerdo mediante el cual se autoriza al Síndico Municipal para suscribir endosos en las facturas de los bienes muebles (vehículos automotores) que integran el Patrimonio Municipal.</t>
  </si>
  <si>
    <t>Acuerdo por el que se emiten los Fundamentos, Lineamientos y Criterios Técnicos de Política Pública de Movilidad Urbana Sostenible.</t>
  </si>
  <si>
    <t>Acuerdo por el que se establecen los Lineamientos para el Ejercicio, Control, Seguimiento, Evaluación y Transparencia 5 al millar.</t>
  </si>
  <si>
    <t>Acuerdo por el que se Autoriza al Honorable Ayuntamiento Constitucional de Morelia, a participar con Gob. del estado</t>
  </si>
  <si>
    <t>Acuerdo por el que se crea el Sistema de Protección Integral de Niñas, Niños y Adolescentes del Municipio de Morelia.</t>
  </si>
  <si>
    <t>Acuerdo por el que se autoriza la elaboración del Programa Municipal de Gestión de Riesgos y Ordenamiento Territorial de Morelia, Michoacán.</t>
  </si>
  <si>
    <t>Ley de Disciplina Financiera de las Entidades Federativas y los Municipios.</t>
  </si>
  <si>
    <t xml:space="preserve">Ley de Responsabilidades Administrativas para el Estado de Michoacán de Ocampo. </t>
  </si>
  <si>
    <t>Ley Federal de Procedimiento Contencioso Administrativo.</t>
  </si>
  <si>
    <t>Ley General de Responsabilidades Administrativas.</t>
  </si>
  <si>
    <t>Manual de Procedimientos para Inversión Pública del H. Ayuntamiento  de Morelia.</t>
  </si>
  <si>
    <t xml:space="preserve">Acuerdo por el que se instruye a las Dependencias y Entidades de la Administración Pública Municipal </t>
  </si>
  <si>
    <t>Lineamientos para la autorización de carreras atléticas pedestres en el Municipio de Morelia.</t>
  </si>
  <si>
    <t>Manual de organización de la Contraloría Municipal del Ayuntamiento de Morelia.</t>
  </si>
  <si>
    <t>Ley General de Protección de Datos Personales en Posesión de Sujetos Obligados.</t>
  </si>
  <si>
    <t>Ley General de los Derechos de Niñas, Niños y Adolescentes.</t>
  </si>
  <si>
    <t xml:space="preserve">Reglamento de la Ley de los Derechos de Niñas, Niños y Adolescentes del Estado de Michoacán </t>
  </si>
  <si>
    <t>Ley de los Derechos de Niñas, Niños y Adolescentes del Estado de Michoacán.</t>
  </si>
  <si>
    <t>Protocolo para la implementación de Medidas de Protección Especial y Medidas de Protección Urgentes para Niñas, Niños y Adolescentes del Estado de Michoacán.</t>
  </si>
  <si>
    <t>Lineamientos de Integración, Organización y Funcionamiento de los Sistemas Municipales de Protección Integral de Niñas, Niños y Adolescentes del Estado de Michoacán.</t>
  </si>
  <si>
    <t>Lineamientos para el manejo de Información, Difusión y Producción de Materiales de Niñas, Niños y Adolescentes del Estado de Michoacán.</t>
  </si>
  <si>
    <t>Reglamento de la Ley del Servicio Militar.</t>
  </si>
  <si>
    <t>Código Fiscal Municipal del Estado de Michoacán de Ocampo.</t>
  </si>
  <si>
    <t xml:space="preserve">Ley de Instituciones de Seguros y Fianzas </t>
  </si>
  <si>
    <t>Ley de Amparo Reglamentaria de los Artículos 103 y 107de la Constitución Política de los Estados Unidos Mexicanos</t>
  </si>
  <si>
    <t>Lineamientos Generales de Gasto Social del Ayuntamiento de Morelia, Michoacán.</t>
  </si>
  <si>
    <t>Ley Reglamentaria del Artículo 5º. Constitucional, Relativo al Ejercicio de las Profesiones en la Ciudad de México.</t>
  </si>
  <si>
    <t>Ley General de Desarrollo Social.</t>
  </si>
  <si>
    <t>Ley General de Educación.</t>
  </si>
  <si>
    <t>Ley General de Salud.</t>
  </si>
  <si>
    <t>Ley de La Comisión Nacional de dos Derechos Humanos.</t>
  </si>
  <si>
    <t>Ley General para la Inclusión de las Personas con Discapacidad.</t>
  </si>
  <si>
    <t>Ley de Asistencia Social.</t>
  </si>
  <si>
    <t>Ley General de Asentamientos Humanos, Ordenamiento Territorial y Desarrollo Urbano.</t>
  </si>
  <si>
    <t>Ley de Migración.</t>
  </si>
  <si>
    <t>Ley de Protección a los No Fumadores del Estado de Michoacán de Ocampo.</t>
  </si>
  <si>
    <t>Reglamento de la Ley de Protección de los NO Fumadores del Estado de Michoacán de Ocampo.</t>
  </si>
  <si>
    <t>Acuerdo del Consejo del Poder Judicial del Estado de Michoacán que establece las Autoridades Competentes para Investigar, sustanciar y resolver los Procedimientos Administrativos en los  Términos previstos en la Ley de Responsabilidades Administrativas para el Estado de Michoacán de Ocampo, publicada el 18 de julio de 2017 en el Periódico Oficial del Gobierno Constitucional del Estado.</t>
  </si>
  <si>
    <t xml:space="preserve">Acuerdo de creación Organismo Público Descentralizado
Denominado Clínica Municipal Dr. José Pilar Ruíz Neri.
</t>
  </si>
  <si>
    <t>Acuerdo 02/05/16 mediante el cual se Establecen los Lineamientos para la Constitución, Organización y Funcionamiento de los Consejos de Participación Social en la Educación.</t>
  </si>
  <si>
    <t>Ley de Migrantes y sus Familias del Estado de Michoacán de Ocampo.</t>
  </si>
  <si>
    <t>Reglas de Operación del Programa Becas Municipales.</t>
  </si>
  <si>
    <t>Reforma al Acuerdo  mediante el cual se instruye por este H. Ayuntamiento de Morelia la  Supresión del Organismos Descentralizado denominado Instituto Municipal de la Vivienda.</t>
  </si>
  <si>
    <t>Reglamento de La Ley de Obra Pública y Servicios relacionados con la misma para el Estado de Michoacán de Ocampo y sus Municipios.</t>
  </si>
  <si>
    <t>Ley Ambiental y de Protección del Patrimonio Natural del Estado de Michoacán de Ocampo.</t>
  </si>
  <si>
    <t>Ley de Desarrollo Económico del Estado de Michoacán de Ocampo.</t>
  </si>
  <si>
    <t>Ley de Desarrollo Rural Integral Sustentable del Estado de Michoacán de Ocampo.</t>
  </si>
  <si>
    <t>Ley para el Desarrollo de la Competitividad de la Micro, Pequeña y Mediana Empresa del Estado de Michoacán</t>
  </si>
  <si>
    <t>Reglamento de la Ley para el Desarrollo de la Competitividad de la Micro, Pequeña y Mediana Empresa del Estado de Michoacán.</t>
  </si>
  <si>
    <t>Programa de Infraestructura Básica Agropecuaria y sus Reglas de Operación.</t>
  </si>
  <si>
    <t>Acuerdo Mediante el Cual se Establecen los Lineamientos y Criterios para la Elaboración, Revisión, Registro y Seguimiento de Convenios y Contratos.</t>
  </si>
  <si>
    <t>Acuerdo Mediante el que se Establece la Obligatoriedad a los Servidores Públicos del Ayuntamiento de Morelia, de Presentar Declaración de Conflicto de Interés.</t>
  </si>
  <si>
    <t>Convención Internacional con el objeto de asegurar una protección eficaz contra el Trafico Criminal conocido bajo el nombre de Trata de Blancas.</t>
  </si>
  <si>
    <t>Convención Internacional para la supresión de la trata de mujeres y menores.</t>
  </si>
  <si>
    <t>Declaración Sobre los principios Fundamentales de Justicia para las víctimas de Delitos y del Abuso de Poder.</t>
  </si>
  <si>
    <t>Conjunto de principios para la Protección de Todas las personas Sometidas a Cualquier Forma de Detención o Prisión.</t>
  </si>
  <si>
    <t>Principios Básicos sobre el Empleo de la Fuerza y de Armas de Fuego por los Funcionarios Encargados de Hacer Cumplir la Ley.</t>
  </si>
  <si>
    <t>Principios y Buenas Prácticas sobre la Protección de las Personas Privadas de Libertad en las Américas.</t>
  </si>
  <si>
    <t>Código Nacional de Procedimientos Penales.</t>
  </si>
  <si>
    <t>Ley General de Acceso de la Mujeres a una vida libre de Violencia.</t>
  </si>
  <si>
    <t>Ley General para la Prevención Social de la Violencia y la Delincuencia</t>
  </si>
  <si>
    <t>Ley  General para Prevenir y Sancionar los Delitos en materia de Secuestro , Reglamentaria de la Fracción XXI del artículo 73 de la Constitución  Política de los Estados Unidos  Mexicanos</t>
  </si>
  <si>
    <t>Ley de atención a víctimas para el  Estado de Michoacán de Ocampo</t>
  </si>
  <si>
    <t>Reglamento de la Ley de Atención a Víctimas para el Estado de Michoacán de Ocampo.</t>
  </si>
  <si>
    <t>Ley para Prevenir, Atender y Erradicar la Trata de Personas y para la Protección y Asistencia de las Víctimas en el Estado de Michoacán de Ocampo.</t>
  </si>
  <si>
    <t>Ley del Sistema Estatal de Seguridad Publica de Michoacán de Ocampo</t>
  </si>
  <si>
    <t>Ley por una vida Libre de Violencia para las mujeres en el Estado de Michoacán de Ocampo</t>
  </si>
  <si>
    <t xml:space="preserve">Bando que prohíbe el tránsito de autobuses de pasajeros suburbanos y rurales por el Centro Histórico y zona de amortiguamiento de la ciudad de Morelia   </t>
  </si>
  <si>
    <t>Reglamento Interior del Sistema Municipal para el Desarrollo Integral de la Familia de Morelia.</t>
  </si>
  <si>
    <t>Reglamento del Instituto de la Juventud Moreliana</t>
  </si>
  <si>
    <t>Acuerdo por el cual se crea el Organismo Público Descentralizado, denominado "Centro Infantil de Educación Inicial de Morelia"</t>
  </si>
  <si>
    <t>Reglamento Interno del Centro  Infantil de Educación Inicial de Morelia.</t>
  </si>
  <si>
    <t>Reglamento del consejo consultivo para el desarrollo económico de Morelia.</t>
  </si>
  <si>
    <t xml:space="preserve">Dictamen con Proyecto de Acuerdo por el que el H.
Ayuntamiento de Morelia, Michoacán de Ocampo, aprueba;
Primero. reforma al título del «Acuerdo por el que se Crea el
Organismo Público Descentralizado denominado «Polifórum
Centro de Innovación Social» para quedar como sigue:
«Acuerdo por el que se crea el Organismo Público
Descentralizado denominado «Colegio de Morelia»; así como
la Reforma a los Artículos 1°, 2°, 3°, 4°, 5°, 6º, 7°, 8°, 10, 11, 12, 13, 14, 15,
16 y 18 del citado Acuerdo; y, segundo. expedición del Reglamento
Interno del «Organismo Público descentralizado denominado
«Colegio de Morelia».
</t>
  </si>
  <si>
    <t>Ley de Planeación.</t>
  </si>
  <si>
    <t>Ley de Planeación del Estado de Michoacán.</t>
  </si>
  <si>
    <t>Declaración sobre el Derecho al Desarrollo.</t>
  </si>
  <si>
    <t>Ley del Sistema Nacional de Información Estadística y Geográfica.</t>
  </si>
  <si>
    <t>Ley de Aguas Nacionales.</t>
  </si>
  <si>
    <t>Convenio de Coordinación, con objeto de conjuntar y promover acciones y recursos para incidir en la gestión integrada de loa Recursos Hídricos en el ámbito de la Comisión de Cuenca del Lago de Cuitzeo, mediante el fortalecimiento de su gerencia operativa.</t>
  </si>
  <si>
    <t>Lineamientos para la determinación de los requerimientos de información que deberá contener el mecanismo de planeación de programas y proyectos de inversión.</t>
  </si>
  <si>
    <t>Lineamientos para la elaboración y presentación de los análisis costo y beneficio de los programas y proyectos de inversión.</t>
  </si>
  <si>
    <t>Reglamento de la Ley General de Turismo.</t>
  </si>
  <si>
    <t>Reglamento de la Ley de Turismo del Estado de Michoacán de Ocampo.</t>
  </si>
  <si>
    <t>Reglas de Operación del Programa de Desarrollo Regional Turístico Sustentable y Pueblos Mágicos (PRODERMAGICO), para el ejercicio fiscal 2018.</t>
  </si>
  <si>
    <t>Programa de Desarrollo  y Promoción Turística para el Municipio de Morelia y sus Reglas de Operación.</t>
  </si>
  <si>
    <t>Acuerdo por el que el Contralor Municipal delega facultades en los directores de auditoría y evaluación municipal y de responsabilidad de los servidores públicos de la propia Contraloría.</t>
  </si>
  <si>
    <t>Ley de Planeación Hacendaria, Presupuesto, Gasto Público y Contabilidad Gubernamental del Estado de Michoacán.</t>
  </si>
  <si>
    <t>Ley de Coordinación Fiscal del Estado de Michoacán de Ocampo</t>
  </si>
  <si>
    <t>Ley de Adquisiciones, Arrendamientos y Servicios del Sector Público.</t>
  </si>
  <si>
    <t>Ley de Obras Públicas y Servicios relacionados con  las mismas.</t>
  </si>
  <si>
    <t>Ley del Sistema Estatal Anticorrupción para el Estado de Michoacán de Ocampo.</t>
  </si>
  <si>
    <t>Reglamento de la Ley de Adquisiciones, y Servicios  del Sector Público.</t>
  </si>
  <si>
    <t>Violencia Familiar, Sexual y contra la Mujer. Criterios para la Prevención y Atención.</t>
  </si>
  <si>
    <t xml:space="preserve">Iniciativa con Carácter de Dictamen por la que se Reforma el
Acuerdo de Creación del Instituto Municipal de la Mujer para
la Igualdad Sustantiva para Denominarse Instituto Municipal
de la Mujer Moreliana para la Igualdad Sustantiva y el nuevo
Reglamento del Instituto de la Mujer moreliana para la
Igualdad Sustantiva, se abroga el Reglamento del Instituto
Municipal de la Mujer para la Igualdad Sustantiva
</t>
  </si>
  <si>
    <t>Dictamen por medio del cual se resuelve la actualización con respecto a la naturaleza jurídica de las concesiones que le fueron otorgadas a las 10 (diez) empresas de recolección y transporte de residuos sólidos.</t>
  </si>
  <si>
    <t>Bando Municipal relativo al Centro Histórico.</t>
  </si>
  <si>
    <t>Ley para la Prevención y Gestión Integral de los Residuos en el Estado de Michoacán de Ocampo.</t>
  </si>
  <si>
    <t>Eficacia  luminosa  de  lámparas  de  diodos  emisores  de  luz  (led)  integradas para iluminación general</t>
  </si>
  <si>
    <t>Norma Oficial Mexicana NOM-161-SEMARNAT -2011.</t>
  </si>
  <si>
    <t>Programa Nacional para Prevención y Gestión Integral de los Residuos.</t>
  </si>
  <si>
    <t>Lineamientos de operación para el otorgamiento de subsidios de la SEMARNAT a través del Programa para la prevención y gestión integral de residuos.</t>
  </si>
  <si>
    <t>Reglamento para las Áreas Verdes del Municipio de Morelia.</t>
  </si>
  <si>
    <t>Ley de Derechos y Protección para los Animales en el Estado de Michoacán de Ocampo.</t>
  </si>
  <si>
    <t>Reglamento para la Atención, Control y Trato Digno de la Fauna Canina y Felina Doméstica.</t>
  </si>
  <si>
    <t>Ley General de Mejora Regulatoria.</t>
  </si>
  <si>
    <t>Ley de Mejora Regulatoria del Estado de Michoacán de Ocampo y sus Municipios.</t>
  </si>
  <si>
    <t>Acuerdo mediante el cual se habilita como Notificadores al personal de la Sindicatura, la Secretaría del Ayuntamiento y demás Dependencias y Entidades de la Administración Pública del Municipio de Morelia, Michoacán.</t>
  </si>
  <si>
    <t>reglamento interior de la junta local municipal para la operación del sistema de agua potable alcantarillado y saneamiento de la localidad de montaña monarca</t>
  </si>
  <si>
    <t>Acuerdo por el cual el H. Ayuntamiento de Morelia, autoriza conceder la condonación del 40% de los recargos y el 90% de las multas que se hubiesen generado a cargo de los contribuyentes, por falta de pago oportuno de las contribuciones Municipales, así como hasta del 90% de las multas determinadas por infracción a los diversos Reglamentos  Municipales.</t>
  </si>
  <si>
    <t>Reforma al Reglamento Interior de la Contraloría Municipal de Morelia.</t>
  </si>
  <si>
    <t>Reglamento Interior de la Contraloría Municipal.</t>
  </si>
  <si>
    <t>Reglamento de Promoción y Fomento de la Cultura de la Legalidad.</t>
  </si>
  <si>
    <t>Reglamento Interior del Organismo Operador del Agua Potable, Alcantarillado y  Saneamiento de Morelia.</t>
  </si>
  <si>
    <t>Acuerdo por el cual se instruye al Departamento de Licencias de Construcción, dependiente de la Dirección de Orden Urbano, para agilizar la Expedición de Licencias de Contrucción.</t>
  </si>
  <si>
    <t>Acuerdo por el que se celebra la signatura del Convenio Coordinación de Acciones entre el H. Ayuntamiento de
Morelia y el Gobierno del Estado.</t>
  </si>
  <si>
    <t>Ley de Entidades Paraestatales del Estado de Michoacán.</t>
  </si>
  <si>
    <t>Código Electoral del Estado de Michoacán de Ocampo.</t>
  </si>
  <si>
    <t>Ley de Firma Electrónica Certificada del Estado de Michoacán de Ocampo.</t>
  </si>
  <si>
    <t>Reglamento para la Prestación del Servicio del Transporte Turístico en la modalidad de Tranvía del Municipio de Morelia.</t>
  </si>
  <si>
    <t>Reglamento de la Ley de Firma Electrónica Certificada del Estado de Michoacán de Ocampo.</t>
  </si>
  <si>
    <t>Reglamento de Mejora Regulatoria del Municipio.</t>
  </si>
  <si>
    <t>Reglamento de Auxiliares de la Administración Pública Municipal de Morelia, Michoacán.</t>
  </si>
  <si>
    <t>Reglamento de Espacios Públicos en el Municipio.</t>
  </si>
  <si>
    <t>Programa de Verificación Vehicular Obligatoria del Estado de Michoacán  de  Ocampo para el  Primer Semestre del Año 2019.</t>
  </si>
  <si>
    <t>Reforma al Artículo Primero Constitucional.</t>
  </si>
  <si>
    <t xml:space="preserve">Reglamento de Construcciones y de los Servicios Urbanos. </t>
  </si>
  <si>
    <t>Acuerdo que Abroga los Manuales de Organización una vez que sean emitidos éstos por los Titulares de las Dependencias y Entidades</t>
  </si>
  <si>
    <t>Reforma al Reglamento de Establecimientos Mercantiles, Industriales y de Servicio; y al Reglamento Ambiental y de Sustentabilidad.</t>
  </si>
  <si>
    <t>Acuerdo mediante el cual se aprueban las propuestas para recibir la condecoración a la "Presea Amalia Solórzano Bravo" 2019.</t>
  </si>
  <si>
    <t>Lineamientos para emitir las órdenes de protección de carácter emergente y preventivas para mujeres víctimas de violencia.</t>
  </si>
  <si>
    <t>Iniciativa con carácter de Dictamen por la que se expide la Norma Técnica de Diseño de Calles para el Municipio.</t>
  </si>
  <si>
    <t>Condiciones Generales de Trabajo 2020-2022</t>
  </si>
  <si>
    <t>Lineamientos y reglas de operación del programa "Bienestar Alimentario para Madres  Jefas de Familia".</t>
  </si>
  <si>
    <t>Acuerdo por el cual se instruye a la Coordinación del Centro Histórico para la reposición de registros dañados.</t>
  </si>
  <si>
    <t>Acuerdo por el que se instruye a las áreas correspondientes, brindarle el mantenimiento a los parques lineales ubicados en la Avenida Solidaridad y Boulevard García de León.</t>
  </si>
  <si>
    <t>Dictamen por el que se emite el programa "Apoyos Socio Educativos".</t>
  </si>
  <si>
    <t>Ley de Mecanismos de Participación Ciudadana del Estado de Michoacán de Ocampo</t>
  </si>
  <si>
    <t>Ley de Ingresos para el Municipio de Morelia, Michoacán para el Ejercicio Fiscal del año 2020.</t>
  </si>
  <si>
    <t>Acuerdo Administrativo por el que se Establecen Diversacciones ante la Pandemia del SARS COV2(COVID-19) en el Estado de Michoacán.</t>
  </si>
  <si>
    <t>Acuerdo por el que se Reforma el Diverso que Expide el Protocolo  de  Actuación Policial de la Secretaría de Seguridad Pública del Estado de Michoacán  de Ocampo para  Detención, Búsqueda, Uso de la Fuerza, Alto Tránsito, Control de Multitudes y Restablecimiento del Orden.</t>
  </si>
  <si>
    <t>Reglamento de la Ley General de Desarrollo Social</t>
  </si>
  <si>
    <t>Ley Federal de Juegos y Sorteos</t>
  </si>
  <si>
    <t>Ley Orgánica de la Lotería Nacional para la Asistencia Pública.</t>
  </si>
  <si>
    <t xml:space="preserve">Acuerdo por el que se Presenta la Propuesta de Atribuciones de la Comisión Especial de Patrimonio Cultural y Espacio Público.
</t>
  </si>
  <si>
    <t xml:space="preserve">Lineamientos Internos para el Proceso de Entrega Recepción del Organismo Operador de Agua potable, Alcantarillado
y Saneamiento de Morelia
</t>
  </si>
  <si>
    <t>Punto de Acuerdo Mediante el cual el H. Ayuntamiento Autoriza la Instalación del Comité Técnico de Trabajo
Interinstitucional para Atender de Manera Coordinada la Recuperacióny Liberación de la Vía pública y Demás Bienes.</t>
  </si>
  <si>
    <t>Punto de Acuerdo Mediante el cual el Ayuntamiento de Morelia, autoriza al Presidente y a la Síndico Municipal; y, al
Secretario de Administración, Suscribir el Convenio de Afiliación entre el Instituto del Fondo Nacional para el
Consumo de los Trabajadores (FONACOT) y el Municipio de Morelia, Michoacán</t>
  </si>
  <si>
    <t>Acuerdo Mediante el cual se Solicita la Integración del Consejo Consultivo de Sitios Culturales</t>
  </si>
  <si>
    <t>Dictamen con Proyecto de Acuerdo por el que el H. Ayuntamiento de Morelia Autoriza la Modificación al Tabulador Salarial para los Elementos Operativos de la Polícía Municipal de Morelia.</t>
  </si>
  <si>
    <t>Convenio de Coordinación entre el Ayuntamiento de Morelia y la Secretaría de Turismo del Estado.</t>
  </si>
  <si>
    <t>Punto de Acuerdo que confirma que el H. Ayuntamiento cuenta con la posesión de las zonas donde se aplicaron los recursos del Programa de Infraestructura, Vertiente de Espacios Públicos y Participación Comunitaria Ejercicio 2017, para ser incorporados como bienes del dominio Público.</t>
  </si>
  <si>
    <t>Punto de Acuerdo mediante el cual el H. Ayuntamiento de Morelia autoriza al Presidente y a la Síndico Municipal a realizar la solicitud de vehículos adaptados para el transporte público de personas con discapacidad, ante la Secretaría del Medio Ambiente y Cambio Climático y Desarrollo Territorial (SEMACCDET).</t>
  </si>
  <si>
    <t>Proyecto de Acuerdo mediante el cual se crea el Archivo de Comisiones del H. Ayuntamiento de Morelia.</t>
  </si>
  <si>
    <t>Punto de Acuerdo que autoriza la firma de un Convenio de Colaboración que permita a los empleados municipales y familiares acceder a la posibilidad de terminar sus estudios de Bachillerato.</t>
  </si>
  <si>
    <t>Punto de Acuerdo que autoriza la firma de un Convenio de Colaboración que permita a los empleados municipales y familiares acceder a la posibilidad de terminar sus estudios de Licenciatura, Posgrados
(Maestrias y Doctorados) y cursos de especialidad.</t>
  </si>
  <si>
    <t>Punto de Acuerdo por el cual se autoriza al Presidente Municipal para delegar la facultad de suscribir los contratos y convenios que celebre el municipio, en materia de adquisicones, enajenaciones, arrendamientos y contratación de servicios de bienes muebles e inmuebles, en favor de la Secretaría de Administración.</t>
  </si>
  <si>
    <t>Dictamen con proyecto de acuerdo mediante el cual el H. Ayuntamiento deja sin efectos el acuerdo de fecha 30 de agosto del año 2018, por el que el Cabildo anterior aprobó que se autoriza el otorgamiento en comodato por el término de 10 años al Gobierno del Estado de Michoacán respecto del Auditorio Municipal Unidad Deportiva Morelos Bicentenario.</t>
  </si>
  <si>
    <t xml:space="preserve">Reglamento de Adquisiciones, Enajenaciones, Arrendamientos y Contratación de Servicios Relacionados con Bienes Muebles e Inmuebles.
</t>
  </si>
  <si>
    <t>Acuerdo por el que se establecen las medidas preventivas que se deberán implementar para la mitigación y control de los riesgos para la salud que implica la enfermedad por el virus SARS-CoV2 (COVID-19).</t>
  </si>
  <si>
    <t>Ley de Indulto</t>
  </si>
  <si>
    <t xml:space="preserve">Ley de Expropiación del Estado de Michoacán de Ocampo </t>
  </si>
  <si>
    <t xml:space="preserve">Ley de Fondos de Aseguramiento Agropecuario y Rural para el Estado de Michoacán de Ocampo </t>
  </si>
  <si>
    <t xml:space="preserve">Código de Ética de la Auditoría Superior de Michoacán </t>
  </si>
  <si>
    <t xml:space="preserve">Ley del Consejo Económico y Social del Estado de Michoacán de Ocampo </t>
  </si>
  <si>
    <t>Ley de los Jóvenes del Estado de Michoacán de Ocampo</t>
  </si>
  <si>
    <t>Ley Orgánica y de Procedimientos del Congreso del Estado de Michoacán de Ocampo</t>
  </si>
  <si>
    <t xml:space="preserve">Ley de Arancel de Abogadosen el Estado de Michoacán </t>
  </si>
  <si>
    <t>Ley que Cataloga y Prevee la Conservación, Uso de Monumentos, Zonas Históricas, Turísticas y Arqueológicas del Estado de Michoacán</t>
  </si>
  <si>
    <t xml:space="preserve">Ley para la Atención de la Violencia Escolar en el Estado de Michoacán. </t>
  </si>
  <si>
    <t xml:space="preserve">Ley del Agua y Gestión de Cuencas para el  Estado de Michoacán </t>
  </si>
  <si>
    <t xml:space="preserve">Ley de Desarrollo Forestal Sustentable del Estado de Michoacán de Ocampo </t>
  </si>
  <si>
    <t>Ley de Extinción de Dominio del Estado de Michoacán de Ocampo</t>
  </si>
  <si>
    <t>Ley de Voluntad Vital Anticipada del estado de Michoacán de Ocampo</t>
  </si>
  <si>
    <t>Código de Justicia Administrativa del Estado de Michoacán de Ocampo</t>
  </si>
  <si>
    <t>Código de Justicia Especializada para Adolescentes del Estado de Michoacán</t>
  </si>
  <si>
    <t xml:space="preserve">Código Familiar del Estado de Michoacán de Ocampo </t>
  </si>
  <si>
    <t xml:space="preserve">Ley de Adopción del Estado de Michoacán de Ocampo </t>
  </si>
  <si>
    <t xml:space="preserve">Ley de Amnistia del Estado de Michoacán de Ocampo </t>
  </si>
  <si>
    <t xml:space="preserve">Ley de Cultura Física y Deporte del Estado de Michoacán de Ocampo </t>
  </si>
  <si>
    <t xml:space="preserve">Ley de Derechos y Protección para los Animales en el Estado de Michoacán de Ocampo </t>
  </si>
  <si>
    <t xml:space="preserve">Ley de Ejecución de Sanciones Penales del Estado de Michoacán de Ocampo  </t>
  </si>
  <si>
    <t xml:space="preserve">Ley de  Fomento al Primer Empleo y a la Primera Empresa para el Estado de Michoacán de Ocampo y sus Municipios </t>
  </si>
  <si>
    <t xml:space="preserve">Ley de  Ganadería del Estado de Michoacán de Ocampo </t>
  </si>
  <si>
    <t xml:space="preserve">Ley de Justicia Alternativa y Restaurativa Estado de Michoacán </t>
  </si>
  <si>
    <t xml:space="preserve">Ley de Justicia Comunal del Estado de Michoacán de Ocampo </t>
  </si>
  <si>
    <t xml:space="preserve">Ley de la Comisión Estatal de los Derechos Humanos de Michoacán de Ocampo </t>
  </si>
  <si>
    <t xml:space="preserve">Ley de los Derechos de Niñas, Niños  y Adolescentes del Estado de Michoacán de Ocampo </t>
  </si>
  <si>
    <t xml:space="preserve">Ley del Sistema Estatal Anticorrupción para el Estado de Michoacán de Ocampo </t>
  </si>
  <si>
    <t xml:space="preserve">Ley del Sistema Estatal de Seguridad Pública de  Michoacán de Ocampo </t>
  </si>
  <si>
    <t xml:space="preserve">Ley de Planeación Hacendaria, Presupuesto, Gasto Público y Contabilidad Gubernamental del Estado de Michoacán   </t>
  </si>
  <si>
    <t xml:space="preserve">Ley de Protección Integral a las Personas Adultas Mayores del Estado de Michoacán de Ocampo </t>
  </si>
  <si>
    <t xml:space="preserve">Ley de Remuneraciones de los Servidores Públicos del Estado de Michoacán de Ocampo </t>
  </si>
  <si>
    <t xml:space="preserve">Ley de Responsabilidad Ambiental Para el Estado de Michoacán de Ocampo  </t>
  </si>
  <si>
    <t xml:space="preserve">Ley de Salud Mental del Estado de Michoacán de Ocampo </t>
  </si>
  <si>
    <t xml:space="preserve">Ley de Seguridad Privada del Estado de Michoacán de Ocampo </t>
  </si>
  <si>
    <t xml:space="preserve">Ley de Turismo del Estado de Michoacán de Ocampo </t>
  </si>
  <si>
    <t>Ley Para La Administración De Bienes Asegurados Y Decomisados Del Estado De Michoacán De Ocampo</t>
  </si>
  <si>
    <t xml:space="preserve">Ley para la Atención y Prevención de la Violencia Familiar en el Estado de Michoacán de Ocampo </t>
  </si>
  <si>
    <t xml:space="preserve">Ley para la Igualdad Entre Mujeres y Hombres del Estado de Michoacán de Ocampo  </t>
  </si>
  <si>
    <t xml:space="preserve">Ley para la inclusión de las Personas con Discapacidad en el Estado de Michoacán de Ocampo </t>
  </si>
  <si>
    <t xml:space="preserve">Ley para la Protección de Personas Defensoras de Derechos Humanos y Periodistas del Estado de Michoacán de Ocampo  </t>
  </si>
  <si>
    <t>Ley para la Protección de Personas Intervinientes en el Proceso Penal del Estado de Michoacán</t>
  </si>
  <si>
    <t xml:space="preserve">Ley para Prevenir, Atender y Erradicar la Trata de Personas y para la Protección y Asistecia de las Víctimas en el Estado de Michoacán de Ocampo </t>
  </si>
  <si>
    <t xml:space="preserve">Ley para Prevenir y Eliminar la Discrminación y la Violencia en el Estado de Michoacán de Ocampo </t>
  </si>
  <si>
    <t xml:space="preserve">Ley para una Cultura de Paz y Prevención de la Violencia y Delincuencia en el Estado de Michoacán de Ocampo </t>
  </si>
  <si>
    <t xml:space="preserve">Ley para la Atención y Protección de los Migrantes y sus Familias del Estado de Michoacán de Ocampo </t>
  </si>
  <si>
    <t xml:space="preserve">Ley para Personas con Discapacidad en el Estado de Michoacán de Ocampo </t>
  </si>
  <si>
    <t xml:space="preserve">Ley para la Prevención, Tratamiento y Control de la Diabetes Mellitus en el Estado de Michoacán de Ocampo </t>
  </si>
  <si>
    <t xml:space="preserve"> Ley de Adquisiciones, Arrendamientos y Prestación de Servicios Relacionados con Bienes Muebles e Inmueble (Sic)del Estado de Michoacán de Ocampo </t>
  </si>
  <si>
    <t xml:space="preserve">Ley de Asociaciones Público Privadas para el Estado de Michoacán de Ocampo </t>
  </si>
  <si>
    <t xml:space="preserve">Ley de Fomento al uso de la Bicicleta y Protección al Ciclista del Estado de Michoacán de Ocampo </t>
  </si>
  <si>
    <t xml:space="preserve">Ley de Fomento Apícola del Estado de Michoacán de Ocampo </t>
  </si>
  <si>
    <t xml:space="preserve">Ley de Fomento y Fortalecimiento a las Actividades Realizadas por Organizaciones de la Sociedad Civil en el Estado de Michoacán de Ocampo </t>
  </si>
  <si>
    <t xml:space="preserve">Ley de Instituciones de Asistencia Privada del Estado de Michoacán de Ocampo </t>
  </si>
  <si>
    <t xml:space="preserve">Ley de la Defensoría Pública del Estado de Michoacán </t>
  </si>
  <si>
    <t xml:space="preserve">Ley del Escudo del Estado Libre y Soberano de Michoacán de Ocampo </t>
  </si>
  <si>
    <t xml:space="preserve">Ley de Organizaciones Agrícolas del Estado de Michoacán </t>
  </si>
  <si>
    <t xml:space="preserve">Ley de Pesca y Acuacultura Sustentables para el Estado de Michoacán de Ocampo </t>
  </si>
  <si>
    <t xml:space="preserve">Ley De Productos Orgánicos Para El Estado De Michoacán De Ocampo </t>
  </si>
  <si>
    <t xml:space="preserve">Ley de Protección Civil del Estado de Michoacán de Ocampo </t>
  </si>
  <si>
    <t xml:space="preserve">Ley Inquilinaria del Estado de Michoacán </t>
  </si>
  <si>
    <t xml:space="preserve">Ley para el Desarrollo y Protección de las Madres Jefas de Familia del Estado de Michoacán de Ocampo </t>
  </si>
  <si>
    <t xml:space="preserve">Ley para el Ejercicio Profesional del Estado de Michoacán de Ocampo </t>
  </si>
  <si>
    <t xml:space="preserve">Ley para la Conservación y Restauración de Tierras del Estado de Michoacán de Ocampo </t>
  </si>
  <si>
    <t xml:space="preserve">Ley para la Prestación de Servicios de Atención, Cuidado y Desarrollo Integral Infantil en el Estado de Michoacán </t>
  </si>
  <si>
    <t xml:space="preserve">Ley para la Prestación de Servicios Inmobiliarios en el Estado de Michoacán </t>
  </si>
  <si>
    <t xml:space="preserve">Ley de Agricultura Urbana y Periurbana del Estado de Michoacán de Ocampo </t>
  </si>
  <si>
    <t xml:space="preserve">Ley de Caminos y Puentes del Estado de Michoacán de Ocampo </t>
  </si>
  <si>
    <t xml:space="preserve">Código Fiscal del Estado de Michoacán de Ocampo </t>
  </si>
  <si>
    <t>Ley de Ingresos del Estado de Michoacán de Ocampo para el Ejercicio Fiscal 2019</t>
  </si>
  <si>
    <t>Dictamen con Proyecto de Acuerdo por el que el H. Ayuntamiento de Morelia, Michoacán aprueba el Plan Municipal de Desarrollo de Morelia, Michoacán 2021-2024.</t>
  </si>
  <si>
    <t xml:space="preserve">Ley de Coordinación Fiscal del Estado de Michoacán de Ocampo  </t>
  </si>
  <si>
    <t xml:space="preserve">Ley Organica del Instituto de Vivienda del  Estado de Michoacan de Ocampo </t>
  </si>
  <si>
    <t xml:space="preserve">Ley de Fomento a la Lectura y el Libro del Estado de Michoacán de Ocampo </t>
  </si>
  <si>
    <t>Ley para la Prevención, Atención y Tratamiento Integral del Sobrepeso, Obesidad y Trastornos de la Conducta Alimentaria para el Estado de Michoacán de Ocampo</t>
  </si>
  <si>
    <t xml:space="preserve">Ley Ambiental para el Desarrollo Sustentable del Estado de Michoacán de Ocampo </t>
  </si>
  <si>
    <t xml:space="preserve">Ley del Patrimonio Estatal </t>
  </si>
  <si>
    <t xml:space="preserve">Ley Orgánica Municipal del Estado de Michoacán de Ocampo </t>
  </si>
  <si>
    <t xml:space="preserve">Ley del Registro Público de la Propiedad del Estado de Michoacán de Ocampo </t>
  </si>
  <si>
    <t xml:space="preserve">Ley de Catastro del Estado de Michoacán de Ocampo </t>
  </si>
  <si>
    <t xml:space="preserve">Ley Reglamentaria de la Fracción Xvii Bis, del Artículo 44 de la Constitución Política del Estado Libre y Soberano de Michoacán de Ocampo </t>
  </si>
  <si>
    <t xml:space="preserve">Ley Orgánica de la Fiscalía General del Estado de Michoacán de Ocampo </t>
  </si>
  <si>
    <t xml:space="preserve">Ley de da Atención y Protección a Personas con la Condición del Espectro Autista para el Estado de Michoacán de Ocampo </t>
  </si>
  <si>
    <t xml:space="preserve">Ley de Obra Pública y Servicios Relacionados con la misma para el Estado de Michoacán de Ocampo y sus Municipios </t>
  </si>
  <si>
    <t xml:space="preserve">Ley Orgánica de División Territorial de Michoacán </t>
  </si>
  <si>
    <t xml:space="preserve">Ley de Bibliotecas para el Estado de Michocán de Ocampo Capítulo Primero </t>
  </si>
  <si>
    <t xml:space="preserve">Ley Orgánica del Poder Judicial del Estado de Michoacán </t>
  </si>
  <si>
    <t xml:space="preserve">Ley de Planeación del Estado de Michoacán de Ocampo </t>
  </si>
  <si>
    <t xml:space="preserve">Ley Orgánica del Registro Civil del Estado de Michoacán de Ocampo </t>
  </si>
  <si>
    <t xml:space="preserve">Ley de Hacienda del Estado de Michoacán de Ocampo </t>
  </si>
  <si>
    <t xml:space="preserve">Ley que Reglamenta la Aparceria Agricola y Pecuaria en el Estado de Michoacan </t>
  </si>
  <si>
    <t xml:space="preserve">Ley de Archivos Administrativos e Históricos del Estado de Michoacán de Ocampo y sus Municipios. </t>
  </si>
  <si>
    <t xml:space="preserve">Ley de Fomento y Protección del Maíz Criollo como Patrimonio Alimentario del Estado de Michoacán de Ocampo </t>
  </si>
  <si>
    <t xml:space="preserve">Ley de Desarrollo Cultural para el Estado de Michoacan de Ocampo </t>
  </si>
  <si>
    <t xml:space="preserve">Ley de Zonas Económicas Especiales del  Estado de Michoacán de Ocampo </t>
  </si>
  <si>
    <t xml:space="preserve">Ley del Mezcal para el Estado de Michoacán de Ocampo </t>
  </si>
  <si>
    <t xml:space="preserve">Ley de Fiscalización Superior y Rendición de Cuentas del Estado de Michoacán de Ocampo </t>
  </si>
  <si>
    <t xml:space="preserve">Ley Reglamentaria de Tierras Ociosas </t>
  </si>
  <si>
    <t xml:space="preserve">Ley sobre el Regimen de Propiedad en Condominio </t>
  </si>
  <si>
    <t xml:space="preserve">Ley de Comunicaciones y Transportes del Estado de Michoacán </t>
  </si>
  <si>
    <t xml:space="preserve">Ley de la Comisión Estatal para la Protección Contra Riesgos Sanitarios de Michoacán </t>
  </si>
  <si>
    <t xml:space="preserve">Ley de Protección de los No Fumadores del Estado de Michoacán De Ocampo </t>
  </si>
  <si>
    <t xml:space="preserve">Ley de Transito y Vialidad del Estado de Michoacan de Ocampo </t>
  </si>
  <si>
    <t xml:space="preserve">Código Penal para el Estado de Michoacán de Ocampo </t>
  </si>
  <si>
    <t xml:space="preserve">Ley de Responsabilidades Administrativas para el Estado de Michoacán de Ocampo </t>
  </si>
  <si>
    <t>Ley de Educación del Estado de Michoacán de Ocampo</t>
  </si>
  <si>
    <t xml:space="preserve">Ley del Fondo Auxiliar para la Administración de Justicia del Estado de Michoacán de Ocampo </t>
  </si>
  <si>
    <t xml:space="preserve">Ley de Cambio Climático del Estado de Michoacán de Ocampo </t>
  </si>
  <si>
    <t xml:space="preserve">Ley de Protección de Datos Personales en Posesión de Sujetos Obligados del Estado de Michoacán de Ocampo </t>
  </si>
  <si>
    <t xml:space="preserve">Ley de Pensiones Civiles para el Estado de Michoacán </t>
  </si>
  <si>
    <t xml:space="preserve">Ley de Financiamiento Rural para el Estado de Michoacan de Ocampo </t>
  </si>
  <si>
    <t xml:space="preserve">Ley de Fomento y Desarrollo Artesanal del Estado de Michoacán de Ocampo </t>
  </si>
  <si>
    <t xml:space="preserve">Ley de Transparencia, Acceso a la Información Pública y Protección de Datos Personales del Estado de Michoacán de Ocampo </t>
  </si>
  <si>
    <t xml:space="preserve">Ley de Arancel de Notarios </t>
  </si>
  <si>
    <t xml:space="preserve">Ley de Cooperacion de los Productores de Limon del Estado de Michoacán para el Fideicomiso para Realizar Estudios e Investigaciones de Caracter Tecnico, asi como Desarrollar Programas para el Mejoramiento del Cultivo y de la Industria Beneficiadora del Limon y de los Sistemas de Conservacion y Comercializacion de Este Citrico en la Republica </t>
  </si>
  <si>
    <t xml:space="preserve">Ley Orgánica de la Universidad Michoacana de San Nicolás de Hidalgo </t>
  </si>
  <si>
    <t xml:space="preserve">Ley de Ciencia, Tecnología e Innovación del Estado de Michoacán </t>
  </si>
  <si>
    <t xml:space="preserve">Ley de Desarrollo Social del Estado de Michoacán </t>
  </si>
  <si>
    <t xml:space="preserve">Código Civil para el Estado de Michoacán de Ocampo </t>
  </si>
  <si>
    <t xml:space="preserve">Ley de Responsabilidad Patrimonial del Estado de Michoacán y sus Municipios </t>
  </si>
  <si>
    <t xml:space="preserve">Ley de los Trabajadores al Servicio del Estado de Michoacán de Ocampo y de sus Municipios </t>
  </si>
  <si>
    <t>Ley Federal sobre Monumentos y Zonas Arqueológicos, Artísticos e Históricos</t>
  </si>
  <si>
    <t>Ley General de Sociedades Cooperativas</t>
  </si>
  <si>
    <t>Ley del Seguro Social</t>
  </si>
  <si>
    <t>Ley Federal para Prevenir y Eliminar la Discriminación</t>
  </si>
  <si>
    <t>Ley del Servicio Militar</t>
  </si>
  <si>
    <t>Código Civil Federal</t>
  </si>
  <si>
    <t>07/10/1828</t>
  </si>
  <si>
    <t xml:space="preserve">Iniciativa del Reglamento para la Prestación del Servicio de Alumbrado Público en el Muncipio de Morelia. 
</t>
  </si>
  <si>
    <t xml:space="preserve">Acuerdo por el que se establecen Criterios y Lineamientos el Proceso de Elaboración, Aprobación, Expedición, Reforma y Difusión de los Bandos, Reglamentos, Acuerdos, Circulares y demás Disposiciones Administrativas del Honorable Ayuntamiento Constitucional de Morelia.
</t>
  </si>
  <si>
    <t xml:space="preserve">Acuerdo que presenta la Comisión de Derechos Humanos al Consejo General, por medio del cual se proponen los
Lineamientos para el uso del Lenguaje Incluyente, no Discriminatorio y NO Sexista del Instituto Electoral de Michoacán.
</t>
  </si>
  <si>
    <t>Reglamento Interior de la Secretaría del Ayuntamiento.</t>
  </si>
  <si>
    <t>Reglamento Interior de la Secretaría de Urbanismo y Obras Públicas.</t>
  </si>
  <si>
    <t>Reglamento de la Ley  General de Salud en Materia de Investigación para la Salud.</t>
  </si>
  <si>
    <t>Reglas de Operación del Programa de Becas de Educación Básica para el Bienestar Benito Juárez para el ejercicio fiscal 2020.</t>
  </si>
  <si>
    <t>Acuerdo mediante el cual se delega y autoriza al Titular de la Dirección de Ingresos, dependiente de la Tesorería Municipal de Morelia, Michoacán, para que Ejerza Facultades que conforme a la Ley le Asisten en materia fiscal y hacendaria; asimismo, se delega y autoriza al Titular del Departamento de Catastro dependiente de la misma, para que ejerza facultades que conforme a la Ley le asisten en materia catastral.</t>
  </si>
  <si>
    <t>Reforma al Reglamento de Organización de la Administración Pública del Municipoo de Morelia, Michoácan.</t>
  </si>
  <si>
    <t>Lineamientos de Operación del Programa Mejoramiento de Vivienda para el Municipio de Morelia, Michoacán.</t>
  </si>
  <si>
    <t>Reglamento Interior de la Secretaría De Turismo del Municipio</t>
  </si>
  <si>
    <t>Reglamento Interno de la  Secretaría de Bienestar y Política Social del  Municipio De Morelia, Michoacán</t>
  </si>
  <si>
    <t>Reglamento Interior de la  Presidencia Municipal</t>
  </si>
  <si>
    <t>Reglamento Interior de la Secretaría de Administración del  Municipio</t>
  </si>
  <si>
    <t>Reglamento Interior de la  Secretaría de Fomento Económico del Municipio</t>
  </si>
  <si>
    <t>Reglamento Interior de la Secretaría de Cultura del Municipio</t>
  </si>
  <si>
    <t>Reglamento Interior de la  Secretaría de Servicios Públicos del Municipio</t>
  </si>
  <si>
    <t>Reglamento Interior de la Tesorería Municipal</t>
  </si>
  <si>
    <t xml:space="preserve">Dictamen con el Proyecto de Acuerdo por el que se autoriza el Proceso de Consulta Pública del Proyecto del Programa
Municipal de Desarrollo Urbano de Morelia, Michoacán 2020- 2040; y, la publicación del Aviso Público Sobre el Inicio,
Mecanismos y Calendario de esta Consulta Pública
</t>
  </si>
  <si>
    <t>Decreto por el que se establecen Medidas Emergentes ante el Crecimiento de la Pandemia del SARS-COV2 (COVID-19) en el Estado de Michoacán.</t>
  </si>
  <si>
    <t>Ley de Ingresos del municipio de Morelia, Michoacán, para el Ejercicio Fiscal del Año 2021</t>
  </si>
  <si>
    <t>Convocatoria de Licitación Pública No. CA-LPL-DPSHA-02/2021/15401. - No. CA-LPL-ME-03/2021/24601.</t>
  </si>
  <si>
    <t>Acuerdo general del pleno del Consejo del poder Judicial del Estado de Michoacán que establece acciones y medidas de carácter temporal sobre la contingencia de la propagación de la pandemia generada por el virus sars-cov2 (covid-19)</t>
  </si>
  <si>
    <t xml:space="preserve">Convocatoria de Licitación Pública No. CA-LPL-SMPCPV-01/2021/35501/35703
</t>
  </si>
  <si>
    <t>Manual de Procedimientos de la Procuraduría de Protección Ambiental del Estado.</t>
  </si>
  <si>
    <t xml:space="preserve">Reglamento Interior de la Comisión Estatal para la Protección contra riesgos Sanitarios de Michoacán
</t>
  </si>
  <si>
    <t xml:space="preserve">Acuerdo General del Pleno del Consejo del Poder Judicial del Estado de Michoacán que Prorroga las Acciones  y Medidas de Carácter Temporal sobre la Contingencia de la Propagación de la Pandemia generada por el Virus SARS-COV2 (COVID-19)
</t>
  </si>
  <si>
    <t>Decreto Mediante el cual se reforman, adicionan y derogan diversas disposiciones del Reglamento Interior de la Administración Pública Centralizada del Estado de Michoacán de Ocampo.</t>
  </si>
  <si>
    <t xml:space="preserve">Participaciones en Ingresos Federales y Estatales Ministradas a los Municipios en el Periodo Octubre-Diciembre del Ejercicio Fiscal 2020
</t>
  </si>
  <si>
    <t>Reglamento Interior del Tribunal de Justicia Administrativa del Estado de Michoacán de Ocampo.</t>
  </si>
  <si>
    <t>Decreto Por el que se Establecen Medidas Emergentes ante el Crecimiento de la Pandemia del Sars-Cov2 (Covid-19) en el estado de Michoacán.</t>
  </si>
  <si>
    <t>Modificación al Acuerdo de Cabildo por el cual se aprueba la instalación del Comité Técnico de Trabajo Interinstitucional para atender la recuperación y liberación de la vía pública y demás bienes de uso común o destinados a un servicio público.</t>
  </si>
  <si>
    <t>Acuerdo que instruye a la Comisión Municipal de Seguridad  Ciudadana a vigilar el tránsito de vehículos dentro de la zona de monumentos y de transición.</t>
  </si>
  <si>
    <t>Acuerdo mediante el cual se instruye a la Secretaría de Movilidad y Espacio Público, instalar en coordinación con la Secretaría de Urbanismo y Obras Públicas, ciclopuertos en las instalaciones de la Administración Municipal, para promover la movilidad de empleados y ciudadanos que acuden a realizar trámites
municipales..</t>
  </si>
  <si>
    <t>Ley que Regula el Uso de Cubrebocas en el Estado De Michoacán De Ocampo.</t>
  </si>
  <si>
    <t xml:space="preserve">Reglamento de la Ley que regula el Uso de Cubrebocas en el Estado de Michoacán de Ocampo
</t>
  </si>
  <si>
    <t>Acuerdo mediante el cual se presenta al Pleno de este Instituto, para efectos de su publicación el Acuerdo por el que se modifica y adiciona el diverso ACTPUB/16/12/2020.09, de fecha 16 de diciembre de 2020, mediante el cual se tuvo conocimiento de la suspensión del cómputo de plazos para la práctica de actuaciones y diligencias en los procedimientos administrativos que se desarrollan ante el Órgano Interno de Control del Instituto Nacional de Transparencia, Acceso a la Información y Protección de Datos Personales.</t>
  </si>
  <si>
    <t>Acuerdo mediante el cual se aprueba el Manual de Organización del Instituto Nacional de Transparencia, Acceso a la Información yProtección de Datos Personales.</t>
  </si>
  <si>
    <t xml:space="preserve">Punto  de Acuerdo Mediante el cual El H. Ayuntamiento de Morelia autoriza habilitar como Notificadores y Verificadores al Personal de las diferentes Dependencias y Entidades de la Administración Pública del Municipio de Morelia, Michoacán, relacionadas en el presente documento.
</t>
  </si>
  <si>
    <t xml:space="preserve">Acuerdo por el que el H. Ayuntamiento aprueba el Proyecto del Presupuesto de Ingresos y Presupuesto de Egresos para el Ejercicio Fiscal 2022. 
</t>
  </si>
  <si>
    <t>Dictamen con el Proyecto de Acuerdo por el que se Autoriza el proceso de Consulta Pública del Proyecto del Programa Municipal de Desarrollo Urbano de Morelia, Michoacán 2020- 2040; Y, la Publicación del Aviso Público sobre el Inicio, Mecanismos Y Calendario de esta consulta pública.</t>
  </si>
  <si>
    <t xml:space="preserve">Convocatoria de la Licitación Pública Local NO. CA-LPL-DHBV-17/2020/44801
</t>
  </si>
  <si>
    <t xml:space="preserve">
Resumen De Convocatoria Pública Nacional 04
</t>
  </si>
  <si>
    <t xml:space="preserve">
Acuerdo, por el que el H. Ayuntamiento de Morelia aprueba la cuenta pública correspondiente al tercer Trimestre del Ejercicio Fiscal 2020, así como que ésta sea remitida al Congreso del Estado De Michoacán.
</t>
  </si>
  <si>
    <t>Decreto por el que se declara reformados los artículos 108 y 111 de la Constitución Política de los Estados
Unidos Mexicanos, enmateria de fuero.</t>
  </si>
  <si>
    <t>Decreto por el que se reforman diversas disposiciones de la Ley General de Acceso de las Mujeres a una Vida Libre de Violencia.</t>
  </si>
  <si>
    <t>Decreto por el que se reforman y adicionan diversas disposiciones de la Ley General para la Prevención y Gestión Integral de losResiduos, en materia de transformación de basura en energía.</t>
  </si>
  <si>
    <t>Acuerdo Parlamentario del Senado de la República para la implementación de sesiones a distancia con carácter excepcional durante la emergencia de salud pública por razones de fuerza mayor originada por el virus SARS-CoV-2 (COVID-19).</t>
  </si>
  <si>
    <t xml:space="preserve">Dictamen con Proyecto de acuerdo por el que el H. Ayuntamiento de Morelia, aprueba que se Extienda el  Plazo de las Acciones en favor de la Ciudadanía ante los Efectos de la Pandemia Covid 19.
</t>
  </si>
  <si>
    <t xml:space="preserve">Informes correspondientes al Tercer Trimestre para el Ejercicio Fiscal 2020
</t>
  </si>
  <si>
    <t>Aviso de Instalación del Observatorio Ciudadano del Ayuntamiento de Morelia</t>
  </si>
  <si>
    <t xml:space="preserve">Reglamento Interior de la Secretaría de Movilidad y Espacio Público del Municipio. 
</t>
  </si>
  <si>
    <t>Decreto  por el que se expide la Ley General para la Detección Oportuna del Cáncer en la Infancia y la Adolescencia y se adiciona una fracción VI al artículo 161 Bis de la Ley General de Salud.</t>
  </si>
  <si>
    <t>Decreto  por el que se reforman y adicionan diversas disposiciones a la Ley General para la Prevención y Gestión Integral de los Residuos, en materia de co-procesamiento de residuos.</t>
  </si>
  <si>
    <t xml:space="preserve">Convocatoria De Licitación Pública Local No. CA-LPL-SAPMRCET 15/2020/51501/56501
</t>
  </si>
  <si>
    <t xml:space="preserve">Convocatoria de Licitación Pública Local No. CA-LPL-ATAPP-16/2020/44110
</t>
  </si>
  <si>
    <t xml:space="preserve">Iniciativa con Carácter de dictamen mediante la cual  se aprueban los Lineamientos para la actualización del Plan Municipal de Desarrollo de Morelia Y sus Programas Derivados.
</t>
  </si>
  <si>
    <t xml:space="preserve">Dictamen con Proyecto de Acuerdo por el que se  Aprueban los Lineamientos para el Sistema de Apertura Rápida de Empresas del Municipio de Morelia, Michoacán.
</t>
  </si>
  <si>
    <t>Ley de Tránsito Y Vialidad del Estado de Michoacán de Ocampo</t>
  </si>
  <si>
    <t xml:space="preserve">Dictamen con Proyecto de Acuerdo por el que se Aprueba la Reforma al Catálogo de Giros Para el Funcionamiento de los Establecimientos Mercantiles, Industriales Y de Servicios de Morelia, en lo referente a la descripción de Giros del Género "A"
</t>
  </si>
  <si>
    <t>Decreto por el que se reforman y adicionan diversas disposiciones de la Ley General de los Derechos de Niñas, Niños y Adolescentes,y del Código Civil Federal.</t>
  </si>
  <si>
    <t>Dictamen con Proyecto de Decreto mediante el cual se abroga la Ley Orgánica Municipal del Estado de Michoacán de Ocampo, y se expide nueva Ley Orgánica Municipal del Estado de Michoacán de Ocampo, elaborado por las comisiones de Fortalecimiento Municipal y Límites Territoriales; de Gobernación; de Igualdad Sustantiva y de Género; y de Seguridad Pública y Protección Civil.</t>
  </si>
  <si>
    <t>Decreto por el que se reforman y adicionan diversas disposiciones de la Ley de Fiscalización y Rendición de
Cuentas de laFederación.</t>
  </si>
  <si>
    <t>Decreto por el que se reforman y adicionan diversas disposiciones de la Ley General del Equilibrio Ecológico y
la Protección alAmbiente.</t>
  </si>
  <si>
    <t xml:space="preserve">Dictamen con Proyecto de Decreto mediante el cual se expide la Ley de Hacienda, Dictamen con proyecto de decreto mediante el cual se adicionan diversas disposiciones a la Ley de Coordinación Fiscal, ambas del Estado de Michoacán de Ocampo; y Dictamen con proyecto de decreto mediante el cual se expide la Ley de Ingresos del Estado de Michoacán de Ocampo para el Ejercicio Fiscal del Año 2022, elaborado por las Comisiones de Programación, Presupuesto y Cuenta Pública; y, de Hacienda y Deuda Pública.
</t>
  </si>
  <si>
    <t>Creación del Consejo Ciudadano</t>
  </si>
  <si>
    <t xml:space="preserve">
Acuerdo, el H. Ayuntamiento Aprueba la Ampliación/Reducción Líquida y Modificación al Programa Anual de Inversión 2020, así como la Ampliación/Reducción Líquida y Modificacón al Presupuesto de Ingresos y Presupuesto de Egresos del Ejercicio Físcal 2020.</t>
  </si>
  <si>
    <t xml:space="preserve">Acuerdo, mediante el cual el H. Ayuntamiento de Morelia aprueba la Modificación al Programa Anual de Inversión2021, así como la Modificación al Presupuesto de Egresos para el Ejercicio Físcal 2020.
</t>
  </si>
  <si>
    <t>Acuerdo por el que el H. Ayuntamiento de Morelia designa al Comisario
del Organismo Operador de Agua Potable, Alcantarillado y
Saneamiento de Morelia</t>
  </si>
  <si>
    <t>Acuerdo mediante el cual se abroga el «Acuerdo de Creación del
Órgano Desconcentrado Denominado «Policía de Morelia».</t>
  </si>
  <si>
    <t xml:space="preserve">Punto de Acuerdo por el que el H. Ayuntamiento de Morelia, Autoriza Emitir la Convocatoria para que los empleados Municipales que le Soliciten Accedan a una Pensión Vitalicia de Retiro por Años de Servicio.
</t>
  </si>
  <si>
    <t>Acuerdo, mediante el cual el H. Ayuntamiento de Morelia aprueba la Modificación al Programa Anual de Inversión 2020, así como la modificación al Presupuesto de Egresos del Ejercicio Fiscal 2020.</t>
  </si>
  <si>
    <t>Tabulador de Sueldos por Grupo Escalafonario, Tabulador Salarial Terciario, Tabulador de Mandos Medios y Plantilla de Personal, Vigentes a partir del 01 de enero del año 2022.</t>
  </si>
  <si>
    <t xml:space="preserve">Punto de Acuerdo por el que el H. Ayuntamiento de Morelia
autoriza: primero. el cambio de la naturaleza jurídica para
desincorporar del dominio público a dominio privado, de
los siguientes inmuebles: lotes 1 y 2 de la manzana 199, de la
zona 2 del poblado Isaac Arriaga, con una superficie de
18,368.16 m² (dieciocho mil trescientos sesenta y ocho puntos
dieciséis metros cuadrados) y 18,294.71 m² (dieciocho mil
doscientos noventa y cuatro punto setenta y un metros
cuadrados) respectivamente; lo anterior, para fines de
garantizar las obligaciones ordenadas en auto de fecha 11
once de septiembre de año 2020, dictado dentro del expediente
número 595/2015, relativo al juicio ordinario civil,
promovido por Gregorio Gómez Alonso, frente al H.
Ayuntamiento Constitucional de Morelia, Michoacán, y
segundo. el H. Ayuntamiento de Morelia autoriza la
desincorporación del patrimonio Municipal, de los
inmuebles antes citados para el caso de que así se requiera
</t>
  </si>
  <si>
    <t xml:space="preserve">Rangos de Adjudicación para la Contratación de Obra Pública y
Servicios relacionados con la misma para el Ejercicio
Fiscal 2021
</t>
  </si>
  <si>
    <t xml:space="preserve">Criterios y Lineamientos por el cual se establece límite y montos
máximos para los procedimientos de asignación de los
contratos de adquisición, arrendamientos y contratación
de servicios para el Ejercicio Fiscal 2021
</t>
  </si>
  <si>
    <t>Reglamento del Sistema Institucional de Archivos de la Administración Pública Municipal de Morelia, Michoacán de Ocampo.</t>
  </si>
  <si>
    <t>Reglamento del Instituto Municipal de Cultura Física y Deporte de Morelia, Michoacán de Ocampo.</t>
  </si>
  <si>
    <t>Punto de Acuerdo por el cual el H. Ayuntamiento de Morelia, autoriza a la C. Susan Melissa Vásquez Pérez, Síndico Municipal de Morelia, para que con fundamento en el Artículo 67 fracción VIII de la Ley Orgánica Municipal del Estado de Michoacán de Ocampo, delegue la representación del H. Ayuntamiento, en los litigios en que este sea parte, por medio del instrumento jurídico que corresponda, ya sea por acuerdo delegatorio, carta poder o poder notarial, por el periodo que comprende del día 17 de enero del año 2022 al día 31 de agosto del año 2024, a la persona o personas que determine conveniente.</t>
  </si>
  <si>
    <t>Terminación anticipada del título de concesión de fecha 02 de enero de 2007 para el servicio público de disposición final de residuos sólidos urbanos y manejo especial; la regularización del sitio actual de disposición final del municipio y el aprovechamiento del sitio.</t>
  </si>
  <si>
    <t>Autorización para la instalación del Comité Técnico de Trabajo Interinstitucional para atender la recuperación y liberación de la vía pública y demás espacios de uso común o destinados a un servicio público.</t>
  </si>
  <si>
    <t>Dictamen con Proyecto de Acuerdo, por el que el H. Ayuntamiento de Morelia, Michoacán aprueba: primero. La adición a los Giros del Género «B» de Alto Impacto con la descripción de «Centro Cultural» y «Foro Cultural», al Catálogo de Giros para el Funcionamiento de los Establecimientos Mercantiles, Industriales y de Servicios de Morelia, del Reglamento para el Funcionamiento de Establecimientos Mercantiles, Industriales y de Servicios en el Municipio de Morelia. segundo. la reforma a las claves de los Giros del Género «B» de Bajo y Alto Impacto y «C» de Bajo, Medio y Alto Impacto del Catálogo de Giros para el funcionamiento de los Establecimientos Mercantiles, Industriales y de Servicios de Morelia, del Reglamento para el Funcionamiento de Establecimientos Mercantiles, Industriales y de Servicios en el Municipio de Morelia.</t>
  </si>
  <si>
    <t>Iniciativa con carácter de Dictamen por la que se adicionan las Fracciones VII BIS Y XII bis al artículo 5, IV BIS Y VII bis al artículo 6, así como los artículos 11 bis y 40 bis; se reforman los artículos 11, 16, 19 fracción I, 21, 42, 46 fracciones VII, VIII Y IX 47, 48 y 57 del Reglamento de Auxiliares de la Administración Pública Municipal de Morelia, Michoacán.</t>
  </si>
  <si>
    <t>Acuerdo por el que se Autoriza por conducto de los funcionarios legalmente facultados a celebrar la signatura del convenio de coordinación entre el H. Ayuntamiento de Morelia y la Secretaría de Turismo del Gobierno del Estado de Michoacán.</t>
  </si>
  <si>
    <t>Convocatoria de Licitación Pública Local NO. CA-LPL-CPSIPMM-01/2022/44201</t>
  </si>
  <si>
    <t>Acuerdo, por el que el H. Ayuntamiento de Morelia, aprueba el informe Trimestral correspondiente al Primer Trimestre del Año 2022, así como que éste sea remitido al congreso del estado de Michoacán de Ocampo.</t>
  </si>
  <si>
    <t>Dictamen con proyecto de acuerdo por el que el H. Ayuntamiento de Morelia, Michoacán de Ocampo, aprueba la Reforma a los artículos 4 fracciones XVI Y XXXVI, 5, 7 fracción II, 11, 13 primer párrafo, 18 primer párrafo, 54 fracción I, 56 fracción IV, 104, 105, 106, 107 y 113; así como la adición de un último párrafo del artículo 4 y de los artículos 11 bis y 93 bis, del Reglamento de Establecimientos Mercantiles, Industriales y de Servicios en el Municipio de Morelia; así mismo, se aprueba la modificación al Tabulador de Infracciones y Sanciones que forma parte integral del Reglamento.</t>
  </si>
  <si>
    <t>http://morelos.morelia.gob.mx/ArchivosTranspMorelia/Art3522/Norm/FraccI/01_constitucion_politica_mexicana.pdf</t>
  </si>
  <si>
    <t>http://morelos.morelia.gob.mx/ArchivosTranspMorelia/Art3522/Norm/FraccI/02_ley_federal_responsabilidades.pdf</t>
  </si>
  <si>
    <t>http://morelos.morelia.gob.mx/ArchivosTranspMorelia/Art3522/Norm/FraccI/03_ley_general_sistema _anticorrupcion.pdf</t>
  </si>
  <si>
    <t>http://morelos.morelia.gob.mx/ArchivosTranspMorelia/Art3522/Norm/FraccI/04_ley_general_sistema _seguridad publica.pdf</t>
  </si>
  <si>
    <t>http://morelos.morelia.gob.mx/ArchivosTranspMorelia/Art3522/Norm/FraccI/05_ley_ seguro_social.pdf</t>
  </si>
  <si>
    <t>http://morelos.morelia.gob.mx/ArchivosTranspMorelia/Art3522/Norm/FraccI/06_ley _impuesto_sobre _renta.pdf</t>
  </si>
  <si>
    <t>http://morelos.morelia.gob.mx/ArchivosTranspMorelia/Art3522/Norm/FraccI/07_ley_federal_del_trabajo.pdf</t>
  </si>
  <si>
    <t>http://morelos.morelia.gob.mx/ArchivosTranspMorelia/Art3522/Norm/FraccI/08_ley_general_ turismo.pdf</t>
  </si>
  <si>
    <t>http://morelos.morelia.gob.mx/ArchivosTranspMorelia/Art3522/Norm/FraccI/09-ley_federal _ transparencia _acceso_ informacion.pdf</t>
  </si>
  <si>
    <t>http://morelos.morelia.gob.mx/ArchivosTranspMorelia/Art3522/Norm/FraccI/10_ley_general_transparencia_acceso_informacion.pdf</t>
  </si>
  <si>
    <t>http://morelos.morelia.gob.mx/ArchivosTranspMorelia/Art3522/Norm/FraccI/11_codigo_ justicia_administrativa_ edo.pdf</t>
  </si>
  <si>
    <t>http://morelos.morelia.gob.mx/ArchivosTranspMorelia/Art3522/Norm/FraccI/12_reglamento_ley_transparencia_accesso_informa.pdf</t>
  </si>
  <si>
    <t>http://morelos.morelia.gob.mx/ArchivosTranspMorelia/Art3522/Norm/FraccI/13_ley_federal_archivos.pdf</t>
  </si>
  <si>
    <t>http://morelos.morelia.gob.mx/ArchivosTranspMorelia/Art3522/Norm/FraccI/14_declaracion_universal_derechos_hu.pdf</t>
  </si>
  <si>
    <t>http://morelos.morelia.gob.mx/ArchivosTranspMorelia/Art3522/Norm/FraccI/15_codigo_fiscal_federacion.pdf</t>
  </si>
  <si>
    <t>http://morelos.morelia.gob.mx/ArchivosTranspMorelia/Art3522/Norm/FraccI/16_codigo_federal _procedimientos_civiles.pdf</t>
  </si>
  <si>
    <t>http://morelos.morelia.gob.mx/ArchivosTranspMorelia/Art3522/Norm/FraccI/17_convencion _americana_derechos_huma.pdf</t>
  </si>
  <si>
    <t>http://morelos.morelia.gob.mx/ArchivosTranspMorelia/Art3522/Norm/FraccI/18_pacto_internacional_derechos_civiles_politicos.pdf</t>
  </si>
  <si>
    <t>http://morelos.morelia.gob.mx/ArchivosTranspMorelia/Art3522/Norm/FraccI/19_constitucion_politica_edo.pdf</t>
  </si>
  <si>
    <t>http://morelos.morelia.gob.mx/ArchivosTranspMorelia/Art3522/Norm/FraccI/20_ley_archivos_adminis.pdf</t>
  </si>
  <si>
    <t>http://morelos.morelia.gob.mx/ArchivosTranspMorelia/Art3522/Norm/FraccI/21_ley_responsabilidades_y_registro_patri.pdf</t>
  </si>
  <si>
    <t>http://morelos.morelia.gob.mx/ArchivosTranspMorelia/Art3522/Norm/FraccI/22_codigo_procedimientos_civiles_edo.pdf</t>
  </si>
  <si>
    <t>http://morelos.morelia.gob.mx/ArchivosTranspMorelia/Art3522/Norm/FraccI/23_ley _periodico_oficial _edo_ mich.pdf</t>
  </si>
  <si>
    <t>http://morelos.morelia.gob.mx/ArchivosTranspMorelia/Art3522/Norm/FraccI/24_ley_trabajadores_servicio_edo-mich.pdf</t>
  </si>
  <si>
    <t>http://morelos.morelia.gob.mx/ArchivosTranspMorelia/Art3522/Norm/FraccI/25_ley_desarrollo_social_mich.pdf</t>
  </si>
  <si>
    <t>http://morelos.morelia.gob.mx/ArchivosTranspMorelia/Art3522/Norm/FraccI/26_ley _asistencia_social_edo_mich.pdf</t>
  </si>
  <si>
    <t>http://morelos.morelia.gob.mx/ArchivosTranspMorelia/Art3522/Norm/FraccI/27_ley_salud_edo_mich.pdf</t>
  </si>
  <si>
    <t>http://morelos.morelia.gob.mx/ArchivosTranspMorelia/Art3522/Norm/FraccI/28_ley_educacion_edo_ mich_ocampo.pdf</t>
  </si>
  <si>
    <t>http://morelos.morelia.gob.mx/ArchivosTranspMorelia/Art3522/Norm/FraccI/29_ley_fiscalizacion_superior_edo_mich.pdf</t>
  </si>
  <si>
    <t>http://morelos.morelia.gob.mx/ArchivosTranspMorelia/Art3522/Norm/FraccI/30_reglamento_de_la_ley_de_archivos_admini_edo.pdf</t>
  </si>
  <si>
    <t>http://morelos.morelia.gob.mx/ArchivosTranspMorelia/Art3522/Norm/FraccI/31_ley_de_transparencia_acceso_informa_edo.pdf</t>
  </si>
  <si>
    <t>http://morelos.morelia.gob.mx/ArchivosTranspMorelia/Art3522/Norm/FraccI/32_codigo_justicia_administrativa_mich_ocam.pdf</t>
  </si>
  <si>
    <t>http://morelos.morelia.gob.mx/ArchivosTranspMorelia/Art3522/Norm/FraccI/34_reforma_codigo_fiscal_edo.pdf</t>
  </si>
  <si>
    <t>http://morelos.morelia.gob.mx/ArchivosTranspMorelia/Art3522/Norm/FraccI/35_codigo_fiscal_edo_mich.pdf</t>
  </si>
  <si>
    <t>http://morelos.morelia.gob.mx/ArchivosTranspMorelia/Art3522/Norm/FraccI/37_ley_notariado_ edo_mich.pdf</t>
  </si>
  <si>
    <t>http://morelos.morelia.gob.mx/ArchivosTranspMorelia/Art3522/Norm/FraccI/38_ley_coordinacion_fiscal_estado_mich.pdf</t>
  </si>
  <si>
    <t>http://morelos.morelia.gob.mx/ArchivosTranspMorelia/Art3522/Norm/FraccI/39_reglamento_interior_del_consejo_estatal_para_prevenir.pdf</t>
  </si>
  <si>
    <t>http://morelos.morelia.gob.mx/ArchivosTranspMorelia/Art3522/Norm/FraccI/40_ley_oganica_administracion_publica.pdf</t>
  </si>
  <si>
    <t>http://morelos.morelia.gob.mx/ArchivosTranspMorelia/Art3522/Norm/FraccI/41_reglamento-de-la-ley-obra_publica-servicios_re.pdf</t>
  </si>
  <si>
    <t>http://morelos.morelia.gob.mx/ArchivosTranspMorelia/Art3522/Norm/FraccI/42_ley_organica_municipal_edo_mich.pdf</t>
  </si>
  <si>
    <t>http://morelos.morelia.gob.mx/ArchivosTranspMorelia/Art3522/Norm/FraccI/43_ley_de_hacienda_munical_edo_mich.pdf</t>
  </si>
  <si>
    <t>http://morelos.morelia.gob.mx/ArchivosTranspMorelia/Art3522/Norm/FraccI/45_reglamento_de_orga_administracion_publica_mpio_morelia.pdf</t>
  </si>
  <si>
    <t>http://morelos.morelia.gob.mx/ArchivosTranspMorelia/Art3522/Norm/FraccI/46_ reglamento_sesiones_y_comisiones_mpio.pdf</t>
  </si>
  <si>
    <t>http://morelos.morelia.gob.mx/ArchivosTranspMorelia/Art3522/Norm/FraccI/47_reglamento_estable_ merca_indus_mpio_more.pdf</t>
  </si>
  <si>
    <t>http://morelos.morelia.gob.mx/ArchivosTranspMorelia/Art3522/Norm/FraccI/48_reglamento_acceso_informacion_protecci_mpio.pdf</t>
  </si>
  <si>
    <t>http://morelos.morelia.gob.mx/ArchivosTranspMorelia/Art3522/Norm/FraccI/49_reforma_al_reglamento_de_acceso_a_la_informacion_p.pdf</t>
  </si>
  <si>
    <t>http://morelos.morelia.gob.mx/ArchivosTranspMorelia/Art3522/Norm/FraccI/50_reglamento_patrimonio_municipio.pdf</t>
  </si>
  <si>
    <t>http://morelos.morelia.gob.mx/ArchivosTranspMorelia/Art3522/Norm/FraccI/51_reglamento_interior_sindicatura_municipal.pdf</t>
  </si>
  <si>
    <t>http://morelos.morelia.gob.mx/ArchivosTranspMorelia/Art3522/Norm/FraccI/52_reglamento_interno_archivo_historico_municipal.pdf</t>
  </si>
  <si>
    <t>http://morelos.morelia.gob.mx/ArchivosTranspMorelia/Art3522/Norm/FraccI/54-reglamento_transito_vialidad_mpio_more.pdf</t>
  </si>
  <si>
    <t>http://morelos.morelia.gob.mx/ArchivosTranspMorelia/Art3522/Norm/FraccI/55_reglamento_anuncios_publicitarios_mpio_morelia.pdf</t>
  </si>
  <si>
    <t>http://morelos.morelia.gob.mx/ArchivosTranspMorelia/Art3522/Norm/FraccI/56_reglamento_gaceta_municipal.pdf</t>
  </si>
  <si>
    <t>http://morelos.morelia.gob.mx/ArchivosTranspMorelia/Art3522/Norm/FraccI/57_Reglam_Regu_Cont_Aud.pdf</t>
  </si>
  <si>
    <t>http://morelos.morelia.gob.mx/ArchivosTranspMorelia/Art3522/Norm/FraccI/58_reglamento_de_nomenclatura_y_epigrafia_del_mpio.pdf</t>
  </si>
  <si>
    <t>http://morelos.morelia.gob.mx/ArchivosTranspMorelia/Art3522/Norm/FraccI/59_reglamento_del_uso_del_area_de_esparcimiento_familiar.pdf</t>
  </si>
  <si>
    <t>http://morelos.morelia.gob.mx/ArchivosTranspMorelia/Art3522/Norm/FraccI/60_reglamento_para_la_prestacion_del_servicio_de_transpo.pdf</t>
  </si>
  <si>
    <t>http://morelos.morelia.gob.mx/ArchivosTranspMorelia/Art3522/Norm/FraccI/61_ley_deuda_publica.pdf</t>
  </si>
  <si>
    <t>http://morelos.morelia.gob.mx/ArchivosTranspMorelia/Art3522/Norm/FraccI/62_reglamento_general_limpieza_publica.pdf</t>
  </si>
  <si>
    <t>http://morelos.morelia.gob.mx/ArchivosTranspMorelia/Art3522/Norm/FraccI/63_reglamento_areas_verdes_mpio_more.pdf</t>
  </si>
  <si>
    <t>http://morelos.morelia.gob.mx/ArchivosTranspMorelia/Art3522/Norm/FraccI/64_reglamento_industria_masa_tortilla_mpio_more.pdf</t>
  </si>
  <si>
    <t>http://morelos.morelia.gob.mx/ArchivosTranspMorelia/Art3522/Norm/FraccI/65_reglamento-de-la-ley-para-la-igualdad-entre-mujeres-y-ho.pdf</t>
  </si>
  <si>
    <t>http://morelos.morelia.gob.mx/ArchivosTranspMorelia/Art3522/Norm/FraccI/66_reglamento_para_el_otorgamiento_del_seguro_de_vida_a_.pdf</t>
  </si>
  <si>
    <t>http://morelos.morelia.gob.mx/ArchivosTranspMorelia/Art3522/Norm/FraccI/67_reg_orden_justicia_ civica.pdf</t>
  </si>
  <si>
    <t>http://morelos.morelia.gob.mx/ArchivosTranspMorelia/Art3522/Norm/FraccI/68_reglam_cent_abas_mer_publ.pdf</t>
  </si>
  <si>
    <t>http://morelos.morelia.gob.mx/ArchivosTranspMorelia/Art3522/Norm/FraccI/69_codigo_desarrollo_urbano_estado_mich.pdf</t>
  </si>
  <si>
    <t>http://morelos.morelia.gob.mx/ArchivosTranspMorelia/Art3522/Norm/FraccI/70_reglamento_interior_tesoreria_municipal.pdf</t>
  </si>
  <si>
    <t>http://morelos.morelia.gob.mx/ArchivosTranspMorelia/Art3522/Norm/FraccI/71_reglamento_ambiental_sustentabilidad_mpio.pdf</t>
  </si>
  <si>
    <t>http://morelos.morelia.gob.mx/ArchivosTranspMorelia/Art3522/Norm/FraccI/74_regla__prevenir _eliminar_dris_mpio.pdf</t>
  </si>
  <si>
    <t>http://morelos.morelia.gob.mx/ArchivosTranspMorelia/Art3522/Norm/FraccI/75_reglamento_regular_grafiti_venta_de_pin.pdf</t>
  </si>
  <si>
    <t>http://morelos.morelia.gob.mx/ArchivosTranspMorelia/Art3522/Norm/FraccI/76_reglamento_%20proteccin_integracion_social_mpio.pdf</t>
  </si>
  <si>
    <t>http://morelos.morelia.gob.mx/ArchivosTranspMorelia/Art3522/Norm/FraccI/77_ regla_escalafn_trabaj_ba_mpio.pdf</t>
  </si>
  <si>
    <t>http://morelos.morelia.gob.mx/ArchivosTranspMorelia/Art3522/Norm/FraccI/78_reglamento_prestacin_servicio_rastro_mpio.pdf</t>
  </si>
  <si>
    <t>http://morelos.morelia.gob.mx/ArchivosTranspMorelia/Art3522/Norm/FraccI/79_regla_consejo_municipal_segu_publica.pdf</t>
  </si>
  <si>
    <t>http://morelos.morelia.gob.mx/ArchivosTranspMorelia/Art3522/Norm/FraccI/80_reglamento_%20del_%20inst_mpal_de_cultura-fsica.pdf</t>
  </si>
  <si>
    <t>http://morelos.morelia.gob.mx/ArchivosTranspMorelia/Art3522/Norm/FraccI/81_reforma_al_regla_estaci_para_veh.pdf</t>
  </si>
  <si>
    <t>http://morelos.morelia.gob.mx/ArchivosTranspMorelia/Art3522/Norm/FraccI/82_reglamento_de_estaci_p_vehiculos_en_el_m.pdf</t>
  </si>
  <si>
    <t>http://morelos.morelia.gob.mx/ArchivosTranspMorelia/Art3522/Norm/FraccI/83_reforma_reglamento_gral_celebra_de_esp.pdf</t>
  </si>
  <si>
    <t>http://morelos.morelia.gob.mx/ArchivosTranspMorelia/Art3522/Norm/FraccI/84_reglamento_general_para_celebracin_de_espec.pdf</t>
  </si>
  <si>
    <t>http://morelos.morelia.gob.mx/ArchivosTranspMorelia/Art3522/Norm/FraccI/85_reglam_boleros_ciudad_morelia.pdf</t>
  </si>
  <si>
    <t>http://morelos.morelia.gob.mx/ArchivosTranspMorelia/Art3522/Norm/FraccI/86_regla_de_capacitacin_y_adiestramiento_hayu.pdf</t>
  </si>
  <si>
    <t>http://morelos.morelia.gob.mx/ArchivosTranspMorelia/Art3522/Norm/FraccI/87_regla_espec_tau_mpio_more.pdf</t>
  </si>
  <si>
    <t>http://morelos.morelia.gob.mx/ArchivosTranspMorelia/Art3522/Norm/FraccI/88_reglamento_de_jubilacin_trabaja_mpio.pdf</t>
  </si>
  <si>
    <t>http://morelos.morelia.gob.mx/ArchivosTranspMorelia/Art3522/Norm/FraccI/891_reglamento_panteones.pdf</t>
  </si>
  <si>
    <t>http://morelos.morelia.gob.mx/ArchivosTranspMorelia/Art3522/Norm/FraccI/89_ reglam_centro_municipal_media.pdf</t>
  </si>
  <si>
    <t>http://morelos.morelia.gob.mx/ArchivosTranspMorelia/Art3522/Norm/FraccI/90_reglam_consejo_consul_desarr_eco.pdf</t>
  </si>
  <si>
    <t>http://morelos.morelia.gob.mx/ArchivosTranspMorelia/Art3522/Norm/FraccI/91_reglam_consejo_cronica.pdf</t>
  </si>
  <si>
    <t>http://morelos.morelia.gob.mx/ArchivosTranspMorelia/Art3522/Norm/FraccI/92_regla_del-consejo_ municipal_ bienestar.pdf</t>
  </si>
  <si>
    <t>http://morelos.morelia.gob.mx/ArchivosTranspMorelia/Art3522/Norm/FraccI/93_reglamento_consejo-desarrollo_turstico_mpio.pdf</t>
  </si>
  <si>
    <t>http://morelos.morelia.gob.mx/ArchivosTranspMorelia/Art3522/Norm/FraccI/94_reglam_sele_integracin_y_funci.pdf</t>
  </si>
  <si>
    <t>http://morelos.morelia.gob.mx/ArchivosTranspMorelia/Art3522/Norm/FraccI/95_regla_esstabl_galardn_municipal_beni.pdf</t>
  </si>
  <si>
    <t>http://morelos.morelia.gob.mx/ArchivosTranspMorelia/Art3522/Norm/FraccI/96_reglam_constitucin_distribucin_fon.pdf</t>
  </si>
  <si>
    <t>http://morelos.morelia.gob.mx/ArchivosTranspMorelia/Art3522/Norm/FraccI/97_regla_inte_ junta_mpal_sist_agua_pot.pdf</t>
  </si>
  <si>
    <t>http://morelos.morelia.gob.mx/ArchivosTranspMorelia/Art3522/Norm/FraccI/98_acuerdo_crea_el_rgano_desc_policia.pdf</t>
  </si>
  <si>
    <t>http://morelos.morelia.gob.mx/ArchivosTranspMorelia/Art3522/Norm/FraccI/99_acuer_creacin_cent_atencin_sector_casvi.pdf</t>
  </si>
  <si>
    <t>http://morelos.morelia.gob.mx/ArchivosTranspMorelia/Art3522/Norm/FraccI/101_acuerdo_porelquese_delegaalas_secretariadeserviciospubli.pdf</t>
  </si>
  <si>
    <t>http://morelos.morelia.gob.mx/ArchivosTranspMorelia/Art3522/Norm/FraccI/102_acuerdo_mediante_prohibe_capg.pdf</t>
  </si>
  <si>
    <t>http://morelos.morelia.gob.mx/ArchivosTranspMorelia/Art3522/Norm/FraccI/103_reforma_acuerdo_de_creacion_reglamento_interno_implan_more.pdf</t>
  </si>
  <si>
    <t>http://morelos.morelia.gob.mx/ArchivosTranspMorelia/Art3522/Norm/FraccI/104_reforma_implan_reglamento_2017.pdf</t>
  </si>
  <si>
    <t>http://morelos.morelia.gob.mx/ArchivosTranspMorelia/Art3522/Norm/FraccI/105_acuerdo_medi_se_autoriza_la_incorporaci.pdf</t>
  </si>
  <si>
    <t>http://morelos.morelia.gob.mx/ArchivosTranspMorelia/Art3522/Norm/FraccI/106_acuerdo_admi-me_ha_notifica.pdf</t>
  </si>
  <si>
    <t>http://morelos.morelia.gob.mx/ArchivosTranspMorelia/Art3522/Norm/FraccI/107-adi_acuer_admi_25_octu.pdf</t>
  </si>
  <si>
    <t>http://morelos.morelia.gob.mx/ArchivosTranspMorelia/Art3522/Norm/FraccI/108_acu_admi_habi_inspec_noti_ayu_more.pdf</t>
  </si>
  <si>
    <t>http://morelos.morelia.gob.mx/ArchivosTranspMorelia/Art3522/Norm/FraccI/109_acuerdo_ medi_ auto_tesorero_2c.pdf</t>
  </si>
  <si>
    <t>http://morelos.morelia.gob.mx/ArchivosTranspMorelia/Art3522/Norm/FraccI/110_adiccion_al_acuerdo_adminis.pdf</t>
  </si>
  <si>
    <t>http://morelos.morelia.gob.mx/ArchivosTranspMorelia/Art3522/Norm/FraccI/111_rop_fome_mejo_gene_pies_de_cria.pdf</t>
  </si>
  <si>
    <t>http://morelos.morelia.gob.mx/ArchivosTranspMorelia/Art3522/Norm/FraccI/112_acuerdo_aturiza_bibli_urb_more.pdf</t>
  </si>
  <si>
    <t>http://morelos.morelia.gob.mx/ArchivosTranspMorelia/Art3522/Norm/FraccI/113_reforma_supre_in_mu_vi.pdf</t>
  </si>
  <si>
    <t>http://morelos.morelia.gob.mx/ArchivosTranspMorelia/Art3522/Norm/FraccI/114_acue_admi_autori_progr_vivi.pdf</t>
  </si>
  <si>
    <t>http://morelos.morelia.gob.mx/ArchivosTranspMorelia/Art3522/Norm/FraccI/115_codigo_de_comercio.pdf</t>
  </si>
  <si>
    <t>http://morelos.morelia.gob.mx/ArchivosTranspMorelia/Art3522/Norm/FraccI/116_reglamento_protección_civil.pdf</t>
  </si>
  <si>
    <t>http://morelos.morelia.gob.mx/ArchivosTranspMorelia/Art3522/Norm/FraccI/117_ley_federal_proce_admi.pdf</t>
  </si>
  <si>
    <t>http://morelos.morelia.gob.mx/ArchivosTranspMorelia/Art3522/Norm/FraccI/118_ley_general-contabilidad_gubernamental.pdf</t>
  </si>
  <si>
    <t>http://morelos.morelia.gob.mx/ArchivosTranspMorelia/Art3522/Norm/FraccI/119_codigo_penal_mpio.pdf</t>
  </si>
  <si>
    <t>http://morelos.morelia.gob.mx/ArchivosTranspMorelia/Art3522/Norm/FraccI/120_codigo_civil_estado_mich.pdf</t>
  </si>
  <si>
    <t>http://morelos.morelia.gob.mx/ArchivosTranspMorelia/Art3522/Norm/FraccI/123_reforma_ decreto_463-incor_siste_acusa.pdf</t>
  </si>
  <si>
    <t>http://morelos.morelia.gob.mx/ArchivosTranspMorelia/Art3522/Norm/FraccI/121_decreto_463-incor_siste_acusa.pdf</t>
  </si>
  <si>
    <t>http://morelos.morelia.gob.mx/ArchivosTranspMorelia/Art3522/Norm/FraccI/124_ley_orga_admi_publica_federal.pdf</t>
  </si>
  <si>
    <t>http://morelos.morelia.gob.mx/ArchivosTranspMorelia/Art3522/Norm/FraccI/125_ley_disciplina_financiera_mpios.pdf</t>
  </si>
  <si>
    <t>http://morelos.morelia.gob.mx/ArchivosTranspMorelia/Art3522/Norm/FraccI/126_ley_asociaciones_publ_priv_edo_mich.pdf</t>
  </si>
  <si>
    <t>http://morelos.morelia.gob.mx/ArchivosTranspMorelia/Art3522/Norm/FraccI/127_reglamento_partici_ciudada_more.pdf</t>
  </si>
  <si>
    <t>http://morelos.morelia.gob.mx/ArchivosTranspMorelia/Art3522/Norm/FraccI/128_acuerdo_mediante_cual_autoriza_sindico_municipal_susc.pdf</t>
  </si>
  <si>
    <t>http://morelos.morelia.gob.mx/ArchivosTranspMorelia/Art3522/Norm/FraccI/129_acuerdo_emiten_fundamentos_lineamientos_criterios_tec.pdf</t>
  </si>
  <si>
    <t>http://morelos.morelia.gob.mx/ArchivosTranspMorelia/Art3522/Norm/FraccI/130_acuerdo_lineamientos_5almillar.pdf</t>
  </si>
  <si>
    <t>http://morelos.morelia.gob.mx/ArchivosTranspMorelia/Art3522/Norm/FraccI/131_acuerdo_autoriza_hayun_partici_gob_edo.pdf</t>
  </si>
  <si>
    <t>http://morelos.morelia.gob.mx/ArchivosTranspMorelia/Art3522/Norm/FraccI/132_acuerdo_crea_sistema_niños_y_niñas.pdf</t>
  </si>
  <si>
    <t>http://morelos.morelia.gob.mx/ArchivosTranspMorelia/Art3522/Norm/FraccI/133_acue_auto_ela_progr_mpal_gestion_ riesgo_mpio.pdf</t>
  </si>
  <si>
    <t>http://morelos.morelia.gob.mx/ArchivosTranspMorelia/Art3522/Norm/FraccI/134_ley_disciplina_fina_muni.pdf</t>
  </si>
  <si>
    <t>http://morelos.morelia.gob.mx/ArchivosTranspMorelia/Art3522/Norm/FraccI/135_ley_ responsabi_adminis_mpio.pdf</t>
  </si>
  <si>
    <t>http://morelos.morelia.gob.mx/ArchivosTranspMorelia/Art3522/Norm/FraccI/136_ley_federal_proce_conte_admin.pdf</t>
  </si>
  <si>
    <t>http://morelos.morelia.gob.mx/ArchivosTranspMorelia/Art3522/Norm/FraccI/137_ley_general_responsa_admi.pdf</t>
  </si>
  <si>
    <t>http://morelos.morelia.gob.mx/ArchivosTranspMorelia/Art3522/Norm/FraccI/138_manual_procedimientos_inver_publi.pdf</t>
  </si>
  <si>
    <t>http://morelos.morelia.gob.mx/ArchivosTranspMorelia/Art3522/Norm/FraccI/139_acuerdo_instruye_dependen_entidades_admi.pdf</t>
  </si>
  <si>
    <t>http://morelos.morelia.gob.mx/ArchivosTranspMorelia/Art3522/Norm/FraccI/140_line_autorización_carreras_atleticas_more.pdf</t>
  </si>
  <si>
    <t>http://morelos.morelia.gob.mx/ArchivosTranspMorelia/Art3522/Norm/FraccI/141_manual_organi_contralo_munic.pdf</t>
  </si>
  <si>
    <t>http://morelos.morelia.gob.mx/ArchivosTranspMorelia/Art3522/Norm/FraccI/142_ley_general_prote_datos.pdf</t>
  </si>
  <si>
    <t>http://morelos.morelia.gob.mx/ArchivosTranspMorelia/Art3522/Norm/FraccI/143_ley_general_derechos_protecci_niñas_niños.pdf</t>
  </si>
  <si>
    <t>http://morelos.morelia.gob.mx/ArchivosTranspMorelia/Art3522/Norm/FraccI/144_regla_ley__derechos_ninas_ninos_adoles_edo.pdf</t>
  </si>
  <si>
    <t>http://morelos.morelia.gob.mx/ArchivosTranspMorelia/Art3522/Norm/FraccI/145_ley_derechos_niás_niños_adolescen_mpio_mich.pdf</t>
  </si>
  <si>
    <t>http://morelos.morelia.gob.mx/ArchivosTranspMorelia/Art3522/Norm/FraccI/146_protocolo_implementa_protecc_ninas_ninos.pdf</t>
  </si>
  <si>
    <t>http://morelos.morelia.gob.mx/ArchivosTranspMorelia/Art3522/Norm/FraccI/147_lineamientos_in_or_fun_sis_pro_in.pdf</t>
  </si>
  <si>
    <t>http://morelos.morelia.gob.mx/ArchivosTranspMorelia/Art3522/Norm/FraccI/148_lin-mane_info_di_pro_ma_ni_ni_adols_edo.pdf</t>
  </si>
  <si>
    <t>http://morelos.morelia.gob.mx/ArchivosTranspMorelia/Art3522/Norm/FraccI/149_reglamento_ley_servicio_militar.pdf</t>
  </si>
  <si>
    <t>http://morelos.morelia.gob.mx/ArchivosTranspMorelia/Art3522/Norm/FraccI/151_codigo_fiscal_municipal _del estado_de _michoacan_de_ocampo.pdf</t>
  </si>
  <si>
    <t>http://morelos.morelia.gob.mx/ArchivosTranspMorelia/Art3522/Norm/FraccI/153_ley_instituciones_seguros_fianzas.pdf</t>
  </si>
  <si>
    <t>http://morelos.morelia.gob.mx/ArchivosTranspMorelia/Art3522/Norm/FraccI/155_line_gasto_social_morelia.pdf</t>
  </si>
  <si>
    <t>http://morelos.morelia.gob.mx/ArchivosTranspMorelia/Art3522/Norm/FraccI/156_ley_reglamentaria_rela_ejer_profe_cdmx.pdf</t>
  </si>
  <si>
    <t>http://morelos.morelia.gob.mx/ArchivosTranspMorelia/Art3522/Norm/FraccI/157_ley_general_desarrollo_social.pdf</t>
  </si>
  <si>
    <t>http://morelos.morelia.gob.mx/ArchivosTranspMorelia/Art3522/Norm/FraccI/158_ley-general_educacion.pdf</t>
  </si>
  <si>
    <t>http://morelos.morelia.gob.mx/ArchivosTranspMorelia/Art3522/Norm/FraccI/154_ley_de_amparo_art_consti.pdf</t>
  </si>
  <si>
    <t>http://morelos.morelia.gob.mx/ArchivosTranspMorelia/Art3522/Norm/FraccI/160_ley_general _salud.pdf</t>
  </si>
  <si>
    <t>http://morelos.morelia.gob.mx/ArchivosTranspMorelia/Art3522/Norm/FraccI/161_comision_nacional_derechos_humanos.pdf</t>
  </si>
  <si>
    <t>http://morelos.morelia.gob.mx/ArchivosTranspMorelia/Art3522/Norm/FraccI/162_ley_general_inclusion_personas_discapacidad.pdf</t>
  </si>
  <si>
    <t>http://morelos.morelia.gob.mx/ArchivosTranspMorelia/Art3522/Norm/FraccI/163_ley_asistencia_social.pdf</t>
  </si>
  <si>
    <t>http://morelos.morelia.gob.mx/ArchivosTranspMorelia/Art3522/Norm/FraccI/164_ley_general_asenta_huma_desa_urba.pdf</t>
  </si>
  <si>
    <t>http://morelos.morelia.gob.mx/ArchivosTranspMorelia/Art3522/Norm/FraccI/165_ley_de_migracion.pdf</t>
  </si>
  <si>
    <t>http://morelos.morelia.gob.mx/ArchivosTranspMorelia/Art3522/Norm/FraccI/166_ley_protecc_no_fuma_edo_mich.pdf</t>
  </si>
  <si>
    <t>http://morelos.morelia.gob.mx/ArchivosTranspMorelia/Art3522/Norm/FraccI/167_regla_ley_no_fuma_edo_mich.pdf</t>
  </si>
  <si>
    <t>http://morelos.morelia.gob.mx/ArchivosTranspMorelia/Art3522/Norm/FraccI/168_acuerdo_pjudicial_edo_mich_inves.pdf</t>
  </si>
  <si>
    <t>http://morelos.morelia.gob.mx/ArchivosTranspMorelia/Art3522/Norm/FraccI/169_acuerdo_crea_clinica_dr_ruiz_neri_more.pdf</t>
  </si>
  <si>
    <t>http://morelos.morelia.gob.mx/ArchivosTranspMorelia/Art3522/Norm/FraccI/170_acuerdo%2002_05_16_lineamientos.pdf</t>
  </si>
  <si>
    <t>http://morelos.morelia.gob.mx/ArchivosTranspMorelia/Art3522/Norm/FraccI/171_ley_migrantes-familias_edo_mich.pdf</t>
  </si>
  <si>
    <t>http://morelos.morelia.gob.mx/ArchivosTranspMorelia/Art3522/Norm/FraccI/172_rop_programa_becas_munici.pdf</t>
  </si>
  <si>
    <t>http://morelos.morelia.gob.mx/ArchivosTranspMorelia/Art3522/Norm/FraccI/173_supresi_institu_vivienda_mpio.pdf</t>
  </si>
  <si>
    <t>http://morelos.morelia.gob.mx/ArchivosTranspMorelia/Art3522/Norm/FraccI/174_reglamento_de_la_ley_obra_publica_y_servicios.pdf</t>
  </si>
  <si>
    <t>http://morelos.morelia.gob.mx/ArchivosTranspMorelia/Art3522/Norm/FraccI/176_ley_ambiental_proteccion_patrimonio_natural.pdf</t>
  </si>
  <si>
    <t>http://morelos.morelia.gob.mx/ArchivosTranspMorelia/Art3522/Norm/FraccI/177_ley_desarroll_economico_edo_mich.pdf</t>
  </si>
  <si>
    <t>http://morelos.morelia.gob.mx/ArchivosTranspMorelia/Art3522/Norm/FraccI/178_ley_desarrollo_rural_integral_sustenta_edo_mich.pdf</t>
  </si>
  <si>
    <t>http://morelos.morelia.gob.mx/ArchivosTranspMorelia/Art3522/Norm/FraccI/179_ley_desarrollo_compe_edo_mich.pdf</t>
  </si>
  <si>
    <t>http://morelos.morelia.gob.mx/ArchivosTranspMorelia/Art3522/Norm/FraccI/180_reglamento_de_la_ley_para_el_desarrollo_de_la_competitiv.pdf</t>
  </si>
  <si>
    <t>http://morelos.morelia.gob.mx/ArchivosTranspMorelia/Art3522/Norm/FraccI/182_programa_infraestructura_ba_agro_rop.pdf</t>
  </si>
  <si>
    <t>http://morelos.morelia.gob.mx/ArchivosTranspMorelia/Art3522/Norm/FraccI/183_acuerdo_criterios_lineamientos_convenios_contratos.pdf</t>
  </si>
  <si>
    <t>http://morelos.morelia.gob.mx/ArchivosTranspMorelia/Art3522/Norm/FraccI/184_obligatoriedad_servi_declaracion_conflicto_inte.pdf</t>
  </si>
  <si>
    <t>http://morelos.morelia.gob.mx/ArchivosTranspMorelia/Art3522/Norm/FraccI/185_conven_inter_contra_trato_blancas.pdf</t>
  </si>
  <si>
    <t>http://morelos.morelia.gob.mx/ArchivosTranspMorelia/Art3522/Norm/FraccI/186_conv_interna_para_suupresion_mu_men.pdf</t>
  </si>
  <si>
    <t>http://morelos.morelia.gob.mx/ArchivosTranspMorelia/Art3522/Norm/FraccI/187_decla_sobre_principios_fundamentales_justicia.pdf</t>
  </si>
  <si>
    <t>http://morelos.morelia.gob.mx/ArchivosTranspMorelia/Art3522/Norm/FraccI/188_conjunto_prin_ prote_ personas_ sometidas.pdf</t>
  </si>
  <si>
    <t>http://morelos.morelia.gob.mx/ArchivosTranspMorelia/Art3522/Norm/FraccI/189_prin_bas_empleo_fuer_funciona_cumplir la ley.pdf</t>
  </si>
  <si>
    <t>http://morelos.morelia.gob.mx/ArchivosTranspMorelia/Art3522/Norm/FraccI/190_prin_y_bnas_ pra_prote_per_priv_liber_americ.pdf</t>
  </si>
  <si>
    <t>http://morelos.morelia.gob.mx/ArchivosTranspMorelia/Art3522/Norm/FraccI/191_codigo_nacional_procedi_penales.pdf</t>
  </si>
  <si>
    <t>http://morelos.morelia.gob.mx/ArchivosTranspMorelia/Art3522/Norm/FraccI/192_ley_gral_de_acc__mjeres_vida_libre_de_violencia.pdf</t>
  </si>
  <si>
    <t>http://morelos.morelia.gob.mx/ArchivosTranspMorelia/Art3522/Norm/FraccI/193_ley_gral_prev_social_viole_delin.pdf</t>
  </si>
  <si>
    <t>http://morelos.morelia.gob.mx/ArchivosTranspMorelia/Art3522/Norm/FraccI/194_ley_general_para_prevenir_sancionar_deli_secues.pdf</t>
  </si>
  <si>
    <t>http://morelos.morelia.gob.mx/ArchivosTranspMorelia/Art3522/Norm/FraccI/195_ley_de_aten_victimas_para_estado.pdf</t>
  </si>
  <si>
    <t>http://morelos.morelia.gob.mx/ArchivosTranspMorelia/Art3522/Norm/FraccI/196_reglamento_de_la_ley_atención_a_victimas_edo.pdf</t>
  </si>
  <si>
    <t>http://morelos.morelia.gob.mx/ArchivosTranspMorelia/Art3522/Norm/FraccI/197_ley-prevenir_atender_erradicar_trata_edo_mich.pdf</t>
  </si>
  <si>
    <t>http://morelos.morelia.gob.mx/ArchivosTranspMorelia/Art3522/Norm/FraccI/198_ley_sistema_estatal_seguri_publi.pdf</t>
  </si>
  <si>
    <t>http://morelos.morelia.gob.mx/ArchivosTranspMorelia/Art3522/Norm/FraccI/200_ley_por_vida_libre_violencia_edo_mich.pdf</t>
  </si>
  <si>
    <t>http://morelos.morelia.gob.mx/ArchivosTranspMorelia/Art3522/Norm/FraccI/201_bando_prohíbe_trnsito_auto_suburbanos_rurales_ctro_more.pdf</t>
  </si>
  <si>
    <t>http://morelos.morelia.gob.mx/ArchivosTranspMorelia/Art3522/Norm/FraccI/203_regla_inte_smpdifm.pdf</t>
  </si>
  <si>
    <t>http://morelos.morelia.gob.mx/ArchivosTranspMorelia/Art3522/Norm/FraccI/204_regla_instituto_juven_more.pdf</t>
  </si>
  <si>
    <t>http://morelos.morelia.gob.mx/ArchivosTranspMorelia/Art3522/Norm/FraccI/206_acuerdo_se_crea_organismo_centro_infan_edu_ini.pdf</t>
  </si>
  <si>
    <t>http://morelos.morelia.gob.mx/ArchivosTranspMorelia/Art3522/Norm/FraccI/207_regla_inter_ciedim.pdf</t>
  </si>
  <si>
    <t>http://morelos.morelia.gob.mx/ArchivosTranspMorelia/Art3522/Norm/FraccI/208_reglamento_consejo_consul_desarr.pdf</t>
  </si>
  <si>
    <t>http://morelos.morelia.gob.mx/ArchivosTranspMorelia/Art3522/Norm/FraccI/209_refor_acuerdo_creacion_colegio_morelia.pdf</t>
  </si>
  <si>
    <t>http://morelos.morelia.gob.mx/ArchivosTranspMorelia/Art3522/Norm/FraccI/210_ley_de_planeacion.pdf</t>
  </si>
  <si>
    <t>http://morelos.morelia.gob.mx/ArchivosTranspMorelia/Art3522/Norm/FraccI/211-ley_de_planeacion_ edo_mich.pdf</t>
  </si>
  <si>
    <t>http://morelos.morelia.gob.mx/ArchivosTranspMorelia/Art3522/Norm/FraccI/212_declaracion_sobre_ _derecho_al_desarrollo.pdf</t>
  </si>
  <si>
    <t>http://morelos.morelia.gob.mx/ArchivosTranspMorelia/Art3522/Norm/FraccI/213_ley_sistema_nacional_informacion_esta_geo.pdf</t>
  </si>
  <si>
    <t>http://morelos.morelia.gob.mx/ArchivosTranspMorelia/Art3522/Norm/FraccI/214_ley_aguas_nacionales.pdf</t>
  </si>
  <si>
    <t>http://morelos.morelia.gob.mx/ArchivosTranspMorelia/Art3522/Norm/FraccI/216_plan_gestion_in_renat_cuenca_lago_cuitzeo.pdf</t>
  </si>
  <si>
    <t>http://morelos.morelia.gob.mx/ArchivosTranspMorelia/Art3522/Norm/FraccI/217_line-meca_plan_progra_proyec_inver.pdf</t>
  </si>
  <si>
    <t>http://morelos.morelia.gob.mx/ArchivosTranspMorelia/Art3522/Norm/FraccI/218_Lineamientos_costo_beneficio.pdf</t>
  </si>
  <si>
    <t>http://morelos.morelia.gob.mx/ArchivosTranspMorelia/Art3522/Norm/FraccI/220_reglamento _ley_general_turismo.pdf</t>
  </si>
  <si>
    <t>http://morelos.morelia.gob.mx/ArchivosTranspMorelia/Art3522/Norm/FraccI/231_reglamento_ley_ turismo_estado_michoacan.pdf</t>
  </si>
  <si>
    <t>http://morelos.morelia.gob.mx/ArchivosTranspMorelia/Art3522/Norm/FraccI/232_reglas_operacion_programa_desarrollo_regional_turistico_sustentable.pdf</t>
  </si>
  <si>
    <t>http://morelos.morelia.gob.mx/ArchivosTranspMorelia/Art3522/Norm/FraccI/234_programa_desarrollo_promocion_turística.pdf</t>
  </si>
  <si>
    <t>http://morelos.morelia.gob.mx/ArchivosTranspMorelia/Art3522/Norm/FraccI/235_acuerdo_contralor_municipal.pdf</t>
  </si>
  <si>
    <t>http://morelos.morelia.gob.mx/ArchivosTranspMorelia/Art3522/Norm/FraccI/236_ley_planeacion_hacendaria_estado_michoacan.pdf</t>
  </si>
  <si>
    <t>http://morelos.morelia.gob.mx/ArchivosTranspMorelia/Art3522/Norm/FraccI/237_ley_coordinacion_fiscal_michoacan.pdf</t>
  </si>
  <si>
    <t>http://morelos.morelia.gob.mx/ArchivosTranspMorelia/Art3522/Norm/FraccI/238_ley_adquisiciones _arrendamientos_servicios_sector_publico.pdf</t>
  </si>
  <si>
    <t>http://morelos.morelia.gob.mx/ArchivosTranspMorelia/Art3522/Norm/FraccI/239_ley_obras_publicas_servicios_relacionados.pdf</t>
  </si>
  <si>
    <t>http://morelos.morelia.gob.mx/ArchivosTranspMorelia/Art3522/Norm/FraccI/240_ley_sistema_estatal_anticorrupcion_michoacan.pdf</t>
  </si>
  <si>
    <t>http://morelos.morelia.gob.mx/ArchivosTranspMorelia/Art3522/Norm/FraccI/241_reglamento_ley_adquisiciones_servicios.pdf</t>
  </si>
  <si>
    <t>http://morelos.morelia.gob.mx/ArchivosTranspMorelia/Art3522/Norm/FraccI/242_violencia_familiar_sexual_contra_mujer.pdf</t>
  </si>
  <si>
    <t>http://morelos.morelia.gob.mx/ArchivosTranspMorelia/Art3522/Norm/FraccI/243_acuerdo_creacion_instituto_mujer_moreliana_reglamento.pdf</t>
  </si>
  <si>
    <t>http://morelos.morelia.gob.mx/ArchivosTranspMorelia/Art3522/Norm/FraccI/244_dictamen_resuelve_actualizacion_respecto.pdf</t>
  </si>
  <si>
    <t>http://morelos.morelia.gob.mx/ArchivosTranspMorelia/Art3522/Norm/FraccI/245_bando_municipal_relativo_centro_historico.pdf</t>
  </si>
  <si>
    <t>http://morelos.morelia.gob.mx/ArchivosTranspMorelia/Art3522/Norm/FraccI/246_ley_prevención_gestión_integra_%20residuos_michoacan.pdf</t>
  </si>
  <si>
    <t>http://morelos.morelia.gob.mx/ArchivosTranspMorelia/Art3522/Norm/FraccI/247_eficacia_luminosa_lámparas_integradas_iluminacion_general.pdf</t>
  </si>
  <si>
    <t>http://morelos.morelia.gob.mx/ArchivosTranspMorelia/Art3522/Norm/FraccI/248_norma_oficial_mexicana_nom-161_semarnat.pdf</t>
  </si>
  <si>
    <t>http://morelos.morelia.gob.mx/ArchivosTranspMorelia/Art3522/Norm/FraccI/249_programa_nacional_prevencion_gestion_integral_residuos.pdf</t>
  </si>
  <si>
    <t>http://morelos.morelia.gob.mx/ArchivosTranspMorelia/Art3522/Norm/FraccI/250_lineamientos_operacion_otorgamiento_subsidios_semarnat.pdf</t>
  </si>
  <si>
    <t>http://morelos.morelia.gob.mx/ArchivosTranspMorelia/Art3522/Norm/FraccI/251_Reglamento_Áreas_Verdes_Morelia..pdf</t>
  </si>
  <si>
    <t>http://morelos.morelia.gob.mx/ArchivosTranspMorelia/Art3522/Norm/FraccI/252_Ley_Derechos_Protecció_%20Animales_Michoacán.pdf</t>
  </si>
  <si>
    <t>http://morelos.morelia.gob.mx/ArchivosTranspMorelia/Art3522/Norm/FraccI/254_ley_general_mejora_regulatoria.pdf</t>
  </si>
  <si>
    <t>http://morelos.morelia.gob.mx/ArchivosTranspMorelia/Art3522/Norm/FraccI/255_ley_mejora_regulatoria_estado_michoacan_municipios.pdf</t>
  </si>
  <si>
    <t>http://morelos.morelia.gob.mx/ArchivosTranspMorelia/Art3522/Norm/FraccI/256_acuerdo_ notificadores_personal_sindicatura.pdf</t>
  </si>
  <si>
    <t>http://morelos.morelia.gob.mx/ArchivosTranspMorelia/Art3522/Norm/FraccI/257_Reglamento_Interior_Junta_Local_municipal.pdf</t>
  </si>
  <si>
    <t>http://morelos.morelia.gob.mx/ArchivosTranspMorelia/Art3522/Norm/FraccI/258_acuerdo _autoriza_contener_40%.pdf</t>
  </si>
  <si>
    <t>http://morelos.morelia.gob.mx/ArchivosTranspMorelia/Art3522/Norm/FraccI/259_reforma_reglament_ interior_contraloria_municipal.pdf</t>
  </si>
  <si>
    <t>http://morelos.morelia.gob.mx/ArchivosTranspMorelia/Art3522/Norm/FraccI/260_reglamento_interior_contraloria_municipal.pdf</t>
  </si>
  <si>
    <t>http://morelos.morelia.gob.mx/ArchivosTranspMorelia/Art3522/Norm/FraccI/261_reglamento_promocion_Fomento_ cultura_legalidad.pdf</t>
  </si>
  <si>
    <t>http://morelos.morelia.gob.mx/ArchivosTranspMorelia/Art3522/Norm/FraccI/262_reglamento_interior_organismo_operador_agua_potable.pdf</t>
  </si>
  <si>
    <t>http://morelos.morelia.gob.mx/ArchivosTranspMorelia/Art3522/Norm/FraccI/263_acuerdo_instruye_Departamento_licencias
construcción..pdf</t>
  </si>
  <si>
    <t>http://morelos.morelia.gob.mx/ArchivosTranspMorelia/Art3522/Norm/FraccI/264_acuerdo_conn_acciones_hayu_gbo_edo_sec_tu.pdf</t>
  </si>
  <si>
    <t>http://morelos.morelia.gob.mx/ArchivosTranspMorelia/Art3522/Norm/FraccI/265_ley_entidade_ paraestatales_ michoacan.pdf</t>
  </si>
  <si>
    <t>http://morelos.morelia.gob.mx/ArchivosTranspMorelia/Art3522/Norm/FraccI/266_codigo_electoral_michoacan.pdf</t>
  </si>
  <si>
    <t>http://morelos.morelia.gob.mx/ArchivosTranspMorelia/Art3522/Norm/FraccI/267_ley_ firma_electrónica _certificada_michoacan.pdf</t>
  </si>
  <si>
    <t>http://morelos.morelia.gob.mx/ArchivosTranspMorelia/Art3522/Norm/FraccI/268_reglamento_prestación_servicio_transporte_turístico_ morelia.pdf</t>
  </si>
  <si>
    <t>http://morelos.morelia.gob.mx/ArchivosTranspMorelia/Art3522/Norm/FraccI/269_reglamento_prestación_servicio_transporte_turístico_ morelia.pdf</t>
  </si>
  <si>
    <t>http://morelos.morelia.gob.mx/ArchivosTranspMorelia/Art3522/Norm/FraccI/270_ley_asistencia_social_estado_michoacan.pdf</t>
  </si>
  <si>
    <t>http://morelos.morelia.gob.mx/ArchivosTranspMorelia/Art3522/Norm/FraccI/271_reglamento_mejora_regulatoria_municipio.pdf</t>
  </si>
  <si>
    <t>http://morelos.morelia.gob.mx/ArchivosTranspMorelia/Art3522/Norm/FraccI/272_reglamento_%20auxiliares_%20administración_publica_municipal.pdf</t>
  </si>
  <si>
    <t>http://morelos.morelia.gob.mx/ArchivosTranspMorelia/Art3522/Norm/FraccI/273_reglamento_ espacios_públicos_ municipio.pdf</t>
  </si>
  <si>
    <t>http://morelos.morelia.gob.mx/ArchivosTranspMorelia/Art3522/Norm/FraccI/274_programa_verificación_vehicular_2019.pdf</t>
  </si>
  <si>
    <t>http://morelos.morelia.gob.mx/ArchivosTranspMorelia/Art3522/Norm/FraccI/275_reforma_artículo 1° _constitucion_politica_estado.pdf</t>
  </si>
  <si>
    <t>http://morelos.morelia.gob.mx/ArchivosTranspMorelia/Art3522/Norm/FraccI/276_normas_reglamento_construccione.pdf</t>
  </si>
  <si>
    <t>http://morelos.morelia.gob.mx/ArchivosTranspMorelia/Art3522/Norm/FraccI/277_codigo_federal_de_procedimientos_civiles.pdf</t>
  </si>
  <si>
    <t>http://morelos.morelia.gob.mx/ArchivosTranspMorelia/Art3522/Norm/FraccI/279_acuerdo_%20manuales%20_organizacion_titulares%20_dependencias.pdf</t>
  </si>
  <si>
    <t>http://morelos.morelia.gob.mx/ArchivosTranspMorelia/Art3522/Norm/FraccI/280_reforma _instituto_municipal_vivienda.pdf</t>
  </si>
  <si>
    <t>http://morelos.morelia.gob.mx/ArchivosTranspMorelia/Art3522/Norm/FraccI/282_reforma_reglamento_establecimientos_mercantiles.pdf</t>
  </si>
  <si>
    <t>http://morelos.morelia.gob.mx/ArchivosTranspMorelia/Art3522/Norm/FraccI/283_acuerdo_aprueban_propuestas_condecoración_Presea.pdf</t>
  </si>
  <si>
    <t>http://morelos.morelia.gob.mx/ArchivosTranspMorelia/Art3522/Norm/FraccI/285_lineamientos_emitir_ordenes_proteccion_caracter.pdf</t>
  </si>
  <si>
    <t>http://morelos.morelia.gob.mx/ArchivosTranspMorelia/Art3521/Norm/FraccI/286_Iniciativa_carácter_Dictamen.pdf</t>
  </si>
  <si>
    <t>http://morelos.morelia.gob.mx/ArchivosTranspMorelia/Art3522/Norm/FraccI/287_condiciones_generales_laborales 2020-2022.pdf</t>
  </si>
  <si>
    <t>http://morelos.morelia.gob.mx/ArchivosTranspMorelia/Art3522/Norm/FraccI/288_lineamientos_reglas_operación_programa_bienestar.pdf</t>
  </si>
  <si>
    <t>http://morelos.morelia.gob.mx/ArchivosTranspMorelia/Art3522/Norm/FraccI/289_acuerdo_instruye_coordinación_centro_histórico.pdf</t>
  </si>
  <si>
    <t>http://morelos.morelia.gob.mx/ArchivosTranspMorelia/Art3522/Norm/FraccI/290_acuerdo_%20mantenimiento_parques_lineales.pdf</t>
  </si>
  <si>
    <t>http://morelos.morelia.gob.mx/ArchivosTranspMorelia/Art3522/Norm/FraccI/291_dictamen_programa_apoyos_socio_educativos.pdf</t>
  </si>
  <si>
    <t>http://morelos.morelia.gob.mx/ArchivosTranspMorelia/Art3522/Norm/FraccI/292_ley_mecanismos_ particiación_ciudadana_estado.pdf</t>
  </si>
  <si>
    <t>http://morelos.morelia.gob.mx/ArchivosTranspMorelia/Art3522/Norm/FraccI/293_ley_ingresos_morelia.pdf</t>
  </si>
  <si>
    <t>http://morelos.morelia.gob.mx/ArchivosTranspMorelia/Art3522/Norm/FraccI/294_acuerdo_ administrativo_establecen _  pandemia.pdf</t>
  </si>
  <si>
    <t>http://morelos.morelia.gob.mx/ArchivosTranspMorelia/Art3522/Norm/FraccI/296_acuerdo_protocolo_actuacion_policial.pdf</t>
  </si>
  <si>
    <t>http://morelos.morelia.gob.mx/ArchivosTranspMorelia/Art3522/Norm/FraccI/297_reglamento_ley_general_desarrollo_social.pdf</t>
  </si>
  <si>
    <t>http://morelos.morelia.gob.mx/ArchivosTranspMorelia/Art3522/Norm/FraccI/298_ley_federal_juegos_sorteos.pdf</t>
  </si>
  <si>
    <t>http://morelos.morelia.gob.mx/ArchivosTranspMorelia/Art3522/Norm/FraccI/299_ley_orgánica_lotería_nacional.pdf</t>
  </si>
  <si>
    <t>http://morelos.morelia.gob.mx/ArchivosTranspMorelia/Art3522/Norm/FraccI/301_ propuesta_patrimonio_cultural.pdf
comision especial de patrimonio cultural y espacio publico.
.pdf</t>
  </si>
  <si>
    <t>http://morelos.morelia.gob.mx/ArchivosTranspMorelia/Art3522/Norm/FraccI/302_lineamientos_internos_agua_potable.pdf</t>
  </si>
  <si>
    <t>http://morelos.morelia.gob.mx/ArchivosTranspMorelia/Art3522/Norm/FraccI/303_acuerdo_mediante _ayuntamiento_autoriza.pdf</t>
  </si>
  <si>
    <t>http://morelos.morelia.gob.mx/ArchivosTranspMorelia/Art3522/Norm/FraccI/304_punto_acuerdo_mediante_ ayuntamiento_morelia
.pdf</t>
  </si>
  <si>
    <t>http://morelos.morelia.gob.mx/ArchivosTranspMorelia/Art3522/Norm/FraccI/305_acuerdo_solicita_integracion_consejo
.pdf</t>
  </si>
  <si>
    <t>http://morelos.morelia.gob.mx/ArchivosTranspMorelia/Art3522/Norm/FraccI/306_dictamen_proyecto_acuerdo_ayumtamiento.pdf</t>
  </si>
  <si>
    <t>http://morelos.morelia.gob.mx/ArchivosTranspMorelia/Art3522/Norm/FraccI/307_convenio_coordinacion_ayuntamiento_secretaria_turismo.pdf</t>
  </si>
  <si>
    <t>http://morelos.morelia.gob.mx/ArchivosTranspMorelia/Art3522/Norm/FraccI/308_acuerdo _confirma_ayuntamiento_cuenta_posesion.pdf</t>
  </si>
  <si>
    <t>http://morelos.morelia.gob.mx/ArchivosTranspMorelia/Art3522/Norm/FraccI/309_punto_acuerdo_solicitud_vehiculos _ personas_discapacidad..pdf</t>
  </si>
  <si>
    <t>http://morelos.morelia.gob.mx/ArchivosTranspMorelia/Art3522/Norm/FraccI/310_proyecto_acuerdo_mediante_crea_archivo_comisiones.pdf</t>
  </si>
  <si>
    <t>http://morelos.morelia.gob.mx/ArchivosTranspMorelia/Art3522/Norm/FraccI/311_acuerdo_autoriza_ firma_convenio_colaboracion.pdf</t>
  </si>
  <si>
    <t>http://morelos.morelia.gob.mx/ArchivosTranspMorelia/Art3522/Norm/FraccI/312_punto_ acuerdo_ firma_convenio_ cola_estu_licenc.pdf</t>
  </si>
  <si>
    <t>http://morelos.morelia.gob.mx/ArchivosTranspMorelia/Art3522/Norm/FraccI/313_punto_acuerdo_ autoriza_presidente_municipal_delegar.pdf</t>
  </si>
  <si>
    <t>http://morelos.morelia.gob.mx/ArchivosTranspMorelia/Art3522/Norm/FraccI/314_dictamen_proyecto _acuerdo_ayuntamiento_efectos 
.pdf</t>
  </si>
  <si>
    <t>http://morelos.morelia.gob.mx/ArchivosTranspMorelia/Art3522/Norm/FraccI/315_regla_ad_enaje_arrenda
.pdf</t>
  </si>
  <si>
    <t>http://morelos.morelia.gob.mx/ArchivosTranspMorelia/Art3522/Norm/FraccI/316_acuerdo_ establecen_medidas _preventivas.pdf</t>
  </si>
  <si>
    <t>http://morelos.morelia.gob.mx/ArchivosTranspMorelia/Art3522/Norm/FraccI/317_ley_indulto.pdf</t>
  </si>
  <si>
    <t>http://morelos.morelia.gob.mx/ArchivosTranspMorelia/Art3522/Norm/FraccI/318_ley_expropiacion_estado_ michoacan.pdf</t>
  </si>
  <si>
    <t>http://morelos.morelia.gob.mx/ArchivosTranspMorelia/Art3522/Norm/FraccI/319_ley_fondos_aseguramiento_agropecuario_rural.pdf</t>
  </si>
  <si>
    <t>http://morelos.morelia.gob.mx/ArchivosTranspMorelia/Art3522/Norm/FraccI/320_codigo_etica_auditoria_superior.pdf</t>
  </si>
  <si>
    <t>http://morelos.morelia.gob.mx/ArchivosTranspMorelia/Art3522/Norm/FraccI/321_ley_consejo_economico.pdf</t>
  </si>
  <si>
    <t>http://morelos.morelia.gob.mx/ArchivosTranspMorelia/Art3522/Norm/FraccI/322_ley_los_jovenes.pdf</t>
  </si>
  <si>
    <t>http://morelos.morelia.gob.mx/ArchivosTranspMorelia/Art3522/Norm/FraccI/323_ ley_organica_procedimientos.pdf</t>
  </si>
  <si>
    <t>http://morelos.morelia.gob.mx/ArchivosTranspMorelia/Art3522/Norm/FraccI/324_ley_arancel_notarios.pdf</t>
  </si>
  <si>
    <t>http://morelos.morelia.gob.mx/ArchivosTranspMorelia/Art3522/Norm/FraccI/325_ley_conservacion_monumentos_zonas historicas.pdf</t>
  </si>
  <si>
    <t>http://morelos.morelia.gob.mx/ArchivosTranspMorelia/Art3522/Norm/FraccI/326_ley_atencion_violencia_escolar.pdf</t>
  </si>
  <si>
    <t>http://morelos.morelia.gob.mx/ArchivosTranspMorelia/Art3522/Norm/FraccI/327_ley_agua.pdf</t>
  </si>
  <si>
    <t>http://morelos.morelia.gob.mx/ArchivosTranspMorelia/Art3522/Norm/FraccI/328_ley_desarrollo_forestal_sustentable.pdf</t>
  </si>
  <si>
    <t>http://morelos.morelia.gob.mx/ArchivosTranspMorelia/Art3522/Norm/FraccI/329_ley_extincion_dominio.pdf</t>
  </si>
  <si>
    <t>http://morelos.morelia.gob.mx/ArchivosTranspMorelia/Art3522/Norm/FraccI/330_ley_voluntad_vital.pdf</t>
  </si>
  <si>
    <t>http://morelos.morelia.gob.mx/ArchivosTranspMorelia/Art3522/Norm/FraccI/331_codigo_justicia_administrativa_mich.pdf</t>
  </si>
  <si>
    <t>http://morelos.morelia.gob.mx/ArchivosTranspMorelia/Art3522/Norm/FraccI/332_codigo_justicia_especializada_adoles_edo_mich.pdf</t>
  </si>
  <si>
    <t>http://morelos.morelia.gob.mx/ArchivosTranspMorelia/Art3522/Norm/FraccI/333_codigo_familiar_estado_michoacan.pdf</t>
  </si>
  <si>
    <t>http://morelos.morelia.gob.mx/ArchivosTranspMorelia/Art3522/Norm/FraccI/334_ley_adopcion_estado_michoacan.pdf</t>
  </si>
  <si>
    <t>http://morelos.morelia.gob.mx/ArchivosTranspMorelia/Art3522/Norm/FraccI/335_ley_amnistia_edo_michoacan.pdf</t>
  </si>
  <si>
    <t>http://morelos.morelia.gob.mx/ArchivosTranspMorelia/Art3522/Norm/FraccI/336_ley_cultura_fisica_deporte_estado_michoacan.pdf</t>
  </si>
  <si>
    <t>http://morelos.morelia.gob.mx/ArchivosTranspMorelia/Art3522/Norm/FraccI/337_ley_derechos_proteccion_animales_estado de michoacan.pdf</t>
  </si>
  <si>
    <t>http://morelos.morelia.gob.mx/ArchivosTranspMorelia/Art3522/Norm/FraccI/339_ley_ejecucion_sanciones_penales_estado de michoacan.pdf</t>
  </si>
  <si>
    <t>http://morelos.morelia.gob.mx/ArchivosTranspMorelia/Art3522/Norm/FraccI/340_ley_fomento_primer_empleo_empresa_estado_mich.pdf</t>
  </si>
  <si>
    <t>http://morelos.morelia.gob.mx/ArchivosTranspMorelia/Art3522/Norm/FraccI/341_ley_ganaderia_estado_michoacan.pdf</t>
  </si>
  <si>
    <t>http://morelos.morelia.gob.mx/ArchivosTranspMorelia/Art3522/Norm/FraccI/342_ley_justicia_alternativa_restaurativa_estado_michoacan.pdf</t>
  </si>
  <si>
    <t>http://morelos.morelia.gob.mx/ArchivosTranspMorelia/Art3522/Norm/FraccI/343_ley_de justicia comunal_estado_michoacan.pdf</t>
  </si>
  <si>
    <t>http://morelos.morelia.gob.mx/ArchivosTranspMorelia/Art3522/Norm/FraccI/344_ley_comision_estatal_derechos_humanos_mich.pdf</t>
  </si>
  <si>
    <t>http://morelos.morelia.gob.mx/ArchivosTranspMorelia/Art3522/Norm/FraccI/346_ley_derechos_niñas_niños_adolescentes_estado_michoacan.pdf</t>
  </si>
  <si>
    <t>http://morelos.morelia.gob.mx/ArchivosTranspMorelia/Art3522/Norm/FraccI/347_ley_sistema_estatal_anticorrupcion_estado.pdf</t>
  </si>
  <si>
    <t>http://morelos.morelia.gob.mx/ArchivosTranspMorelia/Art3522/Norm/FraccI/348_ley_sistema_estatal_seguridad_publica_michoacan.pdf</t>
  </si>
  <si>
    <t>http://morelos.morelia.gob.mx/ArchivosTranspMorelia/Art3522/Norm/FraccI/349_ley_planeacion_hacendaria_presupuesto_gasto publico_edo de mich.pdf</t>
  </si>
  <si>
    <t>http://morelos.morelia.gob.mx/ArchivosTranspMorelia/Art3522/Norm/FraccI/350_ley_proteccion_integral_personas_mayores_edo de mich.pdf</t>
  </si>
  <si>
    <t>http://morelos.morelia.gob.mx/ArchivosTranspMorelia/Art3522/Norm/FraccI/351_ley_remuneraciones_servidores publicos_edo_mich.pdf</t>
  </si>
  <si>
    <t>http://morelos.morelia.gob.mx/ArchivosTranspMorelia/Art3522/Norm/FraccI/352_ley_responsabilidad_ambiental_estado_michoacan_ocampo.pdf</t>
  </si>
  <si>
    <t>http://morelos.morelia.gob.mx/ArchivosTranspMorelia/Art3522/Norm/FraccI/353_ley_salud_estado_michoacan.pdf</t>
  </si>
  <si>
    <t>http://morelos.morelia.gob.mx/ArchivosTranspMorelia/Art3522/Norm/FraccI/354_ley_salud_mental_estado_michoacan.pdf</t>
  </si>
  <si>
    <t>http://morelos.morelia.gob.mx/ArchivosTranspMorelia/Art3522/Norm/FraccI/355_ley_seguridad_privada_estado_michoacan.pdf</t>
  </si>
  <si>
    <t>http://morelos.morelia.gob.mx/ArchivosTranspMorelia/Art3522/Norm/FraccI/356_ley_turismo_estado_michoacan.pdf</t>
  </si>
  <si>
    <t>http://morelos.morelia.gob.mx/ArchivosTranspMorelia/Art3522/Norm/FraccI/357_ley_administración_bienes_ase.pdf</t>
  </si>
  <si>
    <t>http://morelos.morelia.gob.mx/ArchivosTranspMorelia/Art3522/Norm/FraccI/358_ley_atencion_preven_violencia_familiar_edomich.pdf</t>
  </si>
  <si>
    <t>http://morelos.morelia.gob.mx/ArchivosTranspMorelia/Art3522/Norm/FraccI/359_ley_igualdad_mujeres_hombres_edomich.pdf</t>
  </si>
  <si>
    <t>http://morelos.morelia.gob.mx/ArchivosTranspMorelia/Art3522/Norm/FraccI/360_ley_inclusion_personas_discapacidad_ edo_michoacan.pdf</t>
  </si>
  <si>
    <t>http://morelos.morelia.gob.mx/ArchivosTranspMorelia/Art3522/Norm/FraccI/361_ley_protec_personas_defen_dere_humanos y perio..pdf</t>
  </si>
  <si>
    <t>http://morelos.morelia.gob.mx/ArchivosTranspMorelia/Art3522/Norm/FraccI/362_ley_protec_per_intervini_proc_ penal_edomich.pdf</t>
  </si>
  <si>
    <t>http://morelos.morelia.gob.mx/ArchivosTranspMorelia/Art3522/Norm/FraccI/363_ley_erradicar_trata_personas.pdf</t>
  </si>
  <si>
    <t>http://morelos.morelia.gob.mx/ArchivosTranspMorelia/Art3522/Norm/FraccI/364_ley_prevenir_discriminacion.pdf</t>
  </si>
  <si>
    <t>http://morelos.morelia.gob.mx/ArchivosTranspMorelia/Art3522/Norm/FraccI/365_ley_cultura_paz y preven_viole y delin_edomich.pdf</t>
  </si>
  <si>
    <t>http://morelos.morelia.gob.mx/ArchivosTranspMorelia/Art3522/Norm/FraccI/367_ley_aten_protec_migra_fam_edomich.pdf</t>
  </si>
  <si>
    <t>http://morelos.morelia.gob.mx/ArchivosTranspMorelia/Art3522/Norm/FraccI/368_ley_personas_discapacidad_edomich.pdf</t>
  </si>
  <si>
    <t>http://morelos.morelia.gob.mx/ArchivosTranspMorelia/Art3522/Norm/FraccI/369_ley_preven_trata_control_diab_mellitus_edomich.pdf</t>
  </si>
  <si>
    <t>http://morelos.morelia.gob.mx/ArchivosTranspMorelia/Art3522/Norm/FraccI/370_ley_de_adqu_arr-y-pres-de-serv.pdf</t>
  </si>
  <si>
    <t>http://morelos.morelia.gob.mx/ArchivosTranspMorelia/Art3522/Norm/FraccI/371_ley_asociaciones_publico_privadas_edomich.pdf</t>
  </si>
  <si>
    <t>http://morelos.morelia.gob.mx/ArchivosTranspMorelia/Art3522/Norm/FraccI/372_ley_fomen_uso_bici_protec_ciclis_edomich.pdf</t>
  </si>
  <si>
    <t>http://morelos.morelia.gob.mx/ArchivosTranspMorelia/Art3522/Norm/FraccI/373_ley_fomento_apicola_edomich.pdf</t>
  </si>
  <si>
    <t>http://morelos.morelia.gob.mx/ArchivosTranspMorelia/Art3522/Norm/FraccI/374_ley_fomento_fortalecimiento.pdf</t>
  </si>
  <si>
    <t>http://morelos.morelia.gob.mx/ArchivosTranspMorelia/Art3522/Norm/FraccI/375_ley_instituciones_asistencia_privada.pdf</t>
  </si>
  <si>
    <t>http://morelos.morelia.gob.mx/ArchivosTranspMorelia/Art3522/Norm/FraccI/376_ley_defensoria_publica_edomich.pdf</t>
  </si>
  <si>
    <t>http://morelos.morelia.gob.mx/ArchivosTranspMorelia/Art3522/Norm/FraccI/377_ley_escudo_estado_libre_soberano.pdf</t>
  </si>
  <si>
    <t>http://morelos.morelia.gob.mx/ArchivosTranspMorelia/Art3522/Norm/FraccI/378_ley_organizaciones_agricolas.pdf</t>
  </si>
  <si>
    <t>http://morelos.morelia.gob.mx/ArchivosTranspMorelia/Art3522/Norm/FraccI/379_ley_pesca_acuacultura.pdf</t>
  </si>
  <si>
    <t>http://morelos.morelia.gob.mx/ArchivosTranspMorelia/Art3522/Norm/FraccI/380_ley_porductos_organicos.pdf</t>
  </si>
  <si>
    <t>http://morelos.morelia.gob.mx/ArchivosTranspMorelia/Art3522/Norm/FraccI/381_ley_proteccion_civil.pdf</t>
  </si>
  <si>
    <t>http://morelos.morelia.gob.mx/ArchivosTranspMorelia/Art3522/Norm/FraccI/382_ley_inquilinaria.pdf</t>
  </si>
  <si>
    <t>http://morelos.morelia.gob.mx/ArchivosTranspMorelia/Art3522/Norm/FraccI/383_ley_desarrollo_proteccion_madres_jefas_familia.pdf</t>
  </si>
  <si>
    <t>http://morelos.morelia.gob.mx/ArchivosTranspMorelia/Art3522/Norm/FraccI/384_ley_ejercicio_profesional.pdf</t>
  </si>
  <si>
    <t>http://morelos.morelia.gob.mx/ArchivosTranspMorelia/Art3522/Norm/FraccI/385_ley_restauracion_tierras.pdf</t>
  </si>
  <si>
    <t>http://morelos.morelia.gob.mx/ArchivosTranspMorelia/Art3522/Norm/FraccI/386_ley_prestacion_servicios_atencion.pdf</t>
  </si>
  <si>
    <t>http://morelos.morelia.gob.mx/ArchivosTranspMorelia/Art3522/Norm/FraccI/387_ley_prestacions_servicios_inmobiliarios.pdf</t>
  </si>
  <si>
    <t>http://morelos.morelia.gob.mx/ArchivosTranspMorelia/Art3522/Norm/FraccI/388_ley_agricultura_urbana_periurbana.pdf</t>
  </si>
  <si>
    <t>http://morelos.morelia.gob.mx/ArchivosTranspMorelia/Art3522/Norm/FraccI/389_ley_caminos_puentes.pdf</t>
  </si>
  <si>
    <t>http://morelos.morelia.gob.mx/ArchivosTranspMorelia/Art3522/Norm/FraccI/390_codigo_fiscal_estado.pdf</t>
  </si>
  <si>
    <t>http://morelos.morelia.gob.mx/ArchivosTranspMorelia/Art3522/Norm/FraccI/391_ley_ingresos_estado.pdf</t>
  </si>
  <si>
    <t>http://morelos.morelia.gob.mx/ArchivosTranspMorelia/Art3522/Norm/FraccI/392_plan_municipal_desarrollo_2022.pdf</t>
  </si>
  <si>
    <t>http://morelos.morelia.gob.mx/ArchivosTranspMorelia/Art3522/Norm/FraccI/393_ley_coordinacion_fiscal.pdf</t>
  </si>
  <si>
    <t>http://morelos.morelia.gob.mx/ArchivosTranspMorelia/Art3522/Norm/FraccI/394_ley_organica_instituto_vivienda.pdf</t>
  </si>
  <si>
    <t>http://morelos.morelia.gob.mx/ArchivosTranspMorelia/Art3522/Norm/FraccI/395_ley_fomento_lectura.pdf</t>
  </si>
  <si>
    <t>http://morelos.morelia.gob.mx/ArchivosTranspMorelia/Art3522/Norm/FraccI/396_ley_prevencion_atencion_tratamiento_integral_sobrepeso.pdf</t>
  </si>
  <si>
    <t>http://morelos.morelia.gob.mx/ArchivosTranspMorelia/Art3522/Norm/FraccI/397_ley_ambiental.pdf</t>
  </si>
  <si>
    <t>http://morelos.morelia.gob.mx/ArchivosTranspMorelia/Art3522/Norm/FraccI/398_ley_patrimonio_estatal.pdf</t>
  </si>
  <si>
    <t>http://morelos.morelia.gob.mx/ArchivosTranspMorelia/Art3522/Norm/FraccI/401_ley_organica_municipal.pdf</t>
  </si>
  <si>
    <t>http://morelos.morelia.gob.mx/ArchivosTranspMorelia/Art3522/Norm/FraccI/403_ley_registro_publico.pdf</t>
  </si>
  <si>
    <t>http://morelos.morelia.gob.mx/ArchivosTranspMorelia/Art3522/Norm/FraccI/404_ley_catastro.pdf</t>
  </si>
  <si>
    <t>http://morelos.morelia.gob.mx/ArchivosTranspMorelia/Art3522/Norm/FraccI/405_ley_reglamentaria.pdf</t>
  </si>
  <si>
    <t>http://morelos.morelia.gob.mx/ArchivosTranspMorelia/Art3522/Norm/FraccI/406_ley_organica_fiscalia_general.pdf</t>
  </si>
  <si>
    <t>http://morelos.morelia.gob.mx/ArchivosTranspMorelia/Art3522/Norm/FraccI/407_ley_atencion_personas_espectro_autista.pdf</t>
  </si>
  <si>
    <t>http://morelos.morelia.gob.mx/ArchivosTranspMorelia/Art3522/Norm/FraccI/408_ley_obra_publica_servicios.pdf</t>
  </si>
  <si>
    <t>http://morelos.morelia.gob.mx/ArchivosTranspMorelia/Art3522/Norm/FraccI/409_ley_organica_division_territorial.pdf</t>
  </si>
  <si>
    <t>http://morelos.morelia.gob.mx/ArchivosTranspMorelia/Art3522/Norm/FraccI/410_ley_bibliotecas.pdf</t>
  </si>
  <si>
    <t>http://morelos.morelia.gob.mx/ArchivosTranspMorelia/Art3522/Norm/FraccI/411_ley_organica_poder_judicial.pdf</t>
  </si>
  <si>
    <t>http://morelos.morelia.gob.mx/ArchivosTranspMorelia/Art3522/Norm/FraccI/412_ley_planeacion.pdf</t>
  </si>
  <si>
    <t>http://morelos.morelia.gob.mx/ArchivosTranspMorelia/Art3522/Norm/FraccI/413_ley_organica_registro_civil.pdf</t>
  </si>
  <si>
    <t>http://morelos.morelia.gob.mx/ArchivosTranspMorelia/Art3522/Norm/FraccI/414_ley_hacienda.pdf</t>
  </si>
  <si>
    <t>http://morelos.morelia.gob.mx/ArchivosTranspMorelia/Art3522/Norm/FraccI/415_ley_reglamenta_aparceria.pdf</t>
  </si>
  <si>
    <t>http://morelos.morelia.gob.mx/ArchivosTranspMorelia/Art3522/Norm/FraccI/416_ley_archivos_administrativos.pdf</t>
  </si>
  <si>
    <t>http://morelos.morelia.gob.mx/ArchivosTranspMorelia/Art3522/Norm/FraccI/417_ley_fomento_proteccion_maiz.pdf</t>
  </si>
  <si>
    <t>http://morelos.morelia.gob.mx/ArchivosTranspMorelia/Art3522/Norm/FraccI/418_ley_desarrollo_cultural.pdf</t>
  </si>
  <si>
    <t>http://morelos.morelia.gob.mx/ArchivosTranspMorelia/Art3522/Norm/FraccI/419_ley_zonas_economicas_especiales.pdf</t>
  </si>
  <si>
    <t>http://morelos.morelia.gob.mx/ArchivosTranspMorelia/Art3522/Norm/FraccI/420_ley_mezcal.pdf</t>
  </si>
  <si>
    <t>http://morelos.morelia.gob.mx/ArchivosTranspMorelia/Art3522/Norm/FraccI/421_ley_fiscalizacion_superior_rendicion_cuentas.pdf</t>
  </si>
  <si>
    <t>http://morelos.morelia.gob.mx/ArchivosTranspMorelia/Art3522/Norm/FraccI/422_ley_reglamentaria_tierras_ociosas.pdf</t>
  </si>
  <si>
    <t>http://morelos.morelia.gob.mx/ArchivosTranspMorelia/Art3522/Norm/FraccI/423_ley_regimen_propiedad.pdf</t>
  </si>
  <si>
    <t>http://morelos.morelia.gob.mx/ArchivosTranspMorelia/Art3522/Norm/FraccI/424_ley_comunicaciones_transportes.pdf</t>
  </si>
  <si>
    <t>http://morelos.morelia.gob.mx/ArchivosTranspMorelia/Art3522/Norm/FraccI/425_ley_comision_estatal_proteccion_riesgos_sanitarios.pdf</t>
  </si>
  <si>
    <t>http://morelos.morelia.gob.mx/ArchivosTranspMorelia/Art3522/Norm/FraccI/426_ley_proteccion_fumadores.pdf</t>
  </si>
  <si>
    <t>http://morelos.morelia.gob.mx/ArchivosTranspMorelia/Art3522/Norm/FraccI/427_ley_transito_vialidad.pdf</t>
  </si>
  <si>
    <t>http://morelos.morelia.gob.mx/ArchivosTranspMorelia/Art3522/Norm/FraccI/428_codigo_penal.pdf</t>
  </si>
  <si>
    <t>http://morelos.morelia.gob.mx/ArchivosTranspMorelia/Art3522/Norm/FraccI/429_ley_responsabilidades_administrativas.pdf</t>
  </si>
  <si>
    <t>http://morelos.morelia.gob.mx/ArchivosTranspMorelia/Art3522/Norm/FraccI/430_ley_educacion_estado.pdf</t>
  </si>
  <si>
    <t>http://morelos.morelia.gob.mx/ArchivosTranspMorelia/Art3522/Norm/FraccI/431_ley_fondo_auxiliar.pdf</t>
  </si>
  <si>
    <t>http://morelos.morelia.gob.mx/ArchivosTranspMorelia/Art3522/Norm/FraccI/432_ley_cambio_climatico.pdf</t>
  </si>
  <si>
    <t>http://morelos.morelia.gob.mx/ArchivosTranspMorelia/Art3522/Norm/FraccI/433_ley_proteccion_datos_personales.pdf</t>
  </si>
  <si>
    <t>http://morelos.morelia.gob.mx/ArchivosTranspMorelia/Art3522/Norm/FraccI/434_ley_pensiones_civiles.pdf</t>
  </si>
  <si>
    <t>http://morelos.morelia.gob.mx/ArchivosTranspMorelia/Art3522/Norm/FraccI/435_ley_financiamiento_rural.pdf</t>
  </si>
  <si>
    <t>http://morelos.morelia.gob.mx/ArchivosTranspMorelia/Art3522/Norm/FraccI/436_ley_fomento_desarrollo_ artesanal.pdf</t>
  </si>
  <si>
    <t>http://morelos.morelia.gob.mx/ArchivosTranspMorelia/Art3522/Norm/FraccI/437_ley_transparencia.pdf</t>
  </si>
  <si>
    <t>http://morelos.morelia.gob.mx/ArchivosTranspMorelia/Art3522/Norm/FraccI/438_ley_arancel_abogados.pdf</t>
  </si>
  <si>
    <t>http://morelos.morelia.gob.mx/ArchivosTranspMorelia/Art3522/Norm/FraccI/439_ley_cooperacion_productores.pdf</t>
  </si>
  <si>
    <t>http://morelos.morelia.gob.mx/ArchivosTranspMorelia/Art3522/Norm/FraccI/440_ley_organica_universidad.pdf</t>
  </si>
  <si>
    <t>http://morelos.morelia.gob.mx/ArchivosTranspMorelia/Art3522/Norm/FraccI/441_ley_ciencia_tecnologia_innovacion.pdf</t>
  </si>
  <si>
    <t>http://morelos.morelia.gob.mx/ArchivosTranspMorelia/Art3522/Norm/FraccI/442_ley_desarrollo_social.pdf</t>
  </si>
  <si>
    <t>http://morelos.morelia.gob.mx/ArchivosTranspMorelia/Art3522/Norm/FraccI/443_codigo_civil.pdf</t>
  </si>
  <si>
    <t>http://morelos.morelia.gob.mx/ArchivosTranspMorelia/Art3522/Norm/FraccI/444_ley_responsabilidad_patrimonial.pdf</t>
  </si>
  <si>
    <t>http://morelos.morelia.gob.mx/ArchivosTranspMorelia/Art3522/Norm/FraccI/445_ley_trabajadores_servicio_estado.pdf</t>
  </si>
  <si>
    <t>http://morelos.morelia.gob.mx/ArchivosTranspMorelia/Art3522/Norm/FraccI/448_ley_federal_monumentos_zonas_arqueologicos_artisticos_historicos.pdf</t>
  </si>
  <si>
    <t>http://morelos.morelia.gob.mx/ArchivosTranspMorelia/Art3522/Norm/FraccI/449_ley_sociedades_cooperativas.pdf</t>
  </si>
  <si>
    <t>http://morelos.morelia.gob.mx/ArchivosTranspMorelia/Art3522/Norm/FraccI/451_ley_seguro_social.pdf</t>
  </si>
  <si>
    <t>http://morelos.morelia.gob.mx/ArchivosTranspMorelia/Art3522/Norm/FraccI/452_ley_federal_prevenir_eliminar_discriminacion.pdf</t>
  </si>
  <si>
    <t>http://morelos.morelia.gob.mx/ArchivosTranspMorelia/Art3522/Norm/FraccI/454_ley_servicio_militar.pdf</t>
  </si>
  <si>
    <t>http://morelos.morelia.gob.mx/ArchivosTranspMorelia/Art3522/Norm/FraccI/456_codigo_civil_federal.pdf</t>
  </si>
  <si>
    <t>http://morelos.morelia.gob.mx/ArchivosTranspMorelia/Art3522/Norm/FraccI/457_iniciativa_alumbrado_publico.pdf</t>
  </si>
  <si>
    <t>http://morelos.morelia.gob.mx/ArchivosTranspMorelia/Art3522/Norm/FraccI/458_acuerdo_cri_line_pro_ela.pdf</t>
  </si>
  <si>
    <t>http://morelos.morelia.gob.mx/ArchivosTranspMorelia/Art3522/Norm/FraccI/459_lineamientos_para_uso_Lenguaje_Incluyente_discriminatorio.pdf</t>
  </si>
  <si>
    <t>http://morelos.morelia.gob.mx/ArchivosTranspMorelia/Art3522/Norm/FraccI/460_reglamento_interior_secretaria_ayuntamiento_morelia.pdf</t>
  </si>
  <si>
    <t>http://morelos.morelia.gob.mx/ArchivosTranspMorelia/Art3522/Norm/FraccI/461_reglamento_interior_secretaria_urba.pdf</t>
  </si>
  <si>
    <t>http://morelos.morelia.gob.mx/ArchivosTranspMorelia/Art3522/Norm/FraccI/462_reglamentode_ley_general_inves_salud.pdf</t>
  </si>
  <si>
    <t>http://morelos.morelia.gob.mx/ArchivosTranspMorelia/Art3522/Norm/FraccI/463_reglas_operacion_edu_beni_jua.pdf</t>
  </si>
  <si>
    <t>http://morelos.morelia.gob.mx/ArchivosTranspMorelia/Art3522/Norm/FraccI/464_acuerdo_autoriza_direccion_ingresos_para_ejerza_funciones.pdf</t>
  </si>
  <si>
    <t>http://morelos.morelia.gob.mx/ArchivosTranspMorelia/Art3522/Norm/FraccI/465_reforma_regla_orga_muni.pdf</t>
  </si>
  <si>
    <t>http://morelos.morelia.gob.mx/ArchivosTranspMorelia/Art3522/Norm/FraccI/466_linea_opera_mejora_vivienda.pdf</t>
  </si>
  <si>
    <t>http://morelos.morelia.gob.mx/ArchivosTranspMorelia/Art3522/Norm/FraccI/467_reglamento_interior_turismo.pdf</t>
  </si>
  <si>
    <t>http://morelos.morelia.gob.mx/ArchivosTranspMorelia/Art3522/Norm/FraccI/468_reglamento_interno_secretaria_bienestar.pdf</t>
  </si>
  <si>
    <t>http://morelos.morelia.gob.mx/ArchivosTranspMorelia/Art3522/Norm/FraccI/469_reglamento_interior_presidencia.pdf</t>
  </si>
  <si>
    <t>http://morelos.morelia.gob.mx/ArchivosTranspMorelia/Art3522/Norm/FraccI/470_reglamento_interior_secretaria_administracion.pdf</t>
  </si>
  <si>
    <t>http://morelos.morelia.gob.mx/ArchivosTranspMorelia/Art3522/Norm/FraccI/471_reglamento_interior_secretaria_fomento_economico.pdf</t>
  </si>
  <si>
    <t>http://morelos.morelia.gob.mx/ArchivosTranspMorelia/Art3522/Norm/FraccI/472_reglamento_interior_secretaria_cultura.pdf</t>
  </si>
  <si>
    <t>http://morelos.morelia.gob.mx/ArchivosTranspMorelia/Art3522/Norm/FraccI/473_reglamento_interior_secretaria_servicios_publicos.pdf</t>
  </si>
  <si>
    <t>http://morelos.morelia.gob.mx/ArchivosTranspMorelia/Art3522/Norm/FraccI/474_reglamento_interior_tesoreria.pdf</t>
  </si>
  <si>
    <t>http://morelos.morelia.gob.mx/ArchivosTranspMorelia/Art3522/Norm/FraccI/475_dicta_autori_proce_consul_publi.pdf</t>
  </si>
  <si>
    <t>http://morelos.morelia.gob.mx/ArchivosTranspMorelia/Art3522/Norm/FraccI/476_decr_estab_me_emer_pande.pdf</t>
  </si>
  <si>
    <t>http://morelos.morelia.gob.mx/ArchivosTranspMorelia/Art3522/Norm/FraccI/477_ley_ingresos_2021.pdf</t>
  </si>
  <si>
    <t>http://morelos.morelia.gob.mx/ArchivosTranspMorelia/Art3522/Norm/FraccI/478_licitaciones_.pdf</t>
  </si>
  <si>
    <t>http://morelos.morelia.gob.mx/ArchivosTranspMorelia/Art3522/Norm/FraccI/479_acuerdo_covid.pdf</t>
  </si>
  <si>
    <t>http://morelos.morelia.gob.mx/ArchivosTranspMorelia/Art3522/Norm/FraccI/480_conv_lic_pub.pdf</t>
  </si>
  <si>
    <t>http://morelos.morelia.gob.mx/ArchivosTranspMorelia/Art3522/Norm/FraccI/481_manual_proc_ambiente.pdf</t>
  </si>
  <si>
    <t>http://morelos.morelia.gob.mx/ArchivosTranspMorelia/Art3522/Norm/FraccI/482_regl_int_comis_riesg_sanit.pdf</t>
  </si>
  <si>
    <t>http://morelos.morelia.gob.mx/ArchivosTranspMorelia/Art3522/Norm/FraccI/483_acuerdo_proroga_covid.pdf</t>
  </si>
  <si>
    <t>http://morelos.morelia.gob.mx/ArchivosTranspMorelia/Art3522/Norm/FraccI/484_decr_ref_adic_regl_int_admisn_pub.pdf</t>
  </si>
  <si>
    <t>http://morelos.morelia.gob.mx/ArchivosTranspMorelia/Art3522/Norm/FraccI/485_particp_ingresos_fed_estat_ejercicio_fiscal_2020.pdf</t>
  </si>
  <si>
    <t>http://morelos.morelia.gob.mx/ArchivosTranspMorelia/Art3522/Norm/FraccI/486_decr_medidas_covid.pdf</t>
  </si>
  <si>
    <t>http://morelos.morelia.gob.mx/ArchivosTranspMorelia/Art3522/Norm/FraccI/487_regl_int_trib_just_adm.pdf</t>
  </si>
  <si>
    <t>http://morelos.morelia.gob.mx/ArchivosTranspMorelia/Art3522/Norm/FraccI/488_mod_aduerdo _comite.pdf</t>
  </si>
  <si>
    <t>http://morelos.morelia.gob.mx/ArchivosTranspMorelia/Art3522/Norm/FraccI/489_acuerdo_comis_seg_ciudad.pdf</t>
  </si>
  <si>
    <t>http://morelos.morelia.gob.mx/ArchivosTranspMorelia/Art3522/Norm/FraccI/490_acuerdo_secr_movil_esp_pub.pdf</t>
  </si>
  <si>
    <t>http://morelos.morelia.gob.mx/ArchivosTranspMorelia/Art3522/Norm/FraccI/491_ley_cubrebocas.pdf</t>
  </si>
  <si>
    <t>http://morelos.morelia.gob.mx/ArchivosTranspMorelia/Art3522/Norm/FraccI/492_regla_ley_cobrebocas.pdf</t>
  </si>
  <si>
    <t>http://morelos.morelia.gob.mx/ArchivosTranspMorelia/Art3522/Norm/FraccI/493_acuerdo_inai.pdf</t>
  </si>
  <si>
    <t>http://morelos.morelia.gob.mx/ArchivosTranspMorelia/Art3522/Norm/FraccI/494_acuerdo_man_transpa.pdf</t>
  </si>
  <si>
    <t>http://morelos.morelia.gob.mx/ArchivosTranspMorelia/Art3522/Norm/FraccI/495_acuerdo_aut_notificadores.pdf</t>
  </si>
  <si>
    <t>http://morelos.morelia.gob.mx/ArchivosTranspMorelia/Art3522/Norm/FraccI/496_acuerdo_presupuesto_ingresos_egresos_2022.pdf</t>
  </si>
  <si>
    <t>http://morelos.morelia.gob.mx/ArchivosTranspMorelia/Art3522/Norm/FraccI/497_prog_ mpal_desar _urbano.pdf</t>
  </si>
  <si>
    <t>http://morelos.morelia.gob.mx/ArchivosTranspMorelia/Art3522/Norm/FraccI/498_convoc_licit_pub.pdf</t>
  </si>
  <si>
    <t>http://morelos.morelia.gob.mx/ArchivosTranspMorelia/Art3522/Norm/FraccI/499_res_conv_pub.pdf</t>
  </si>
  <si>
    <t>http://morelos.morelia.gob.mx/ArchivosTranspMorelia/Art3522/Norm/FraccI/500_acuerdo_cuenta_pub_2020.pdf</t>
  </si>
  <si>
    <t>http://morelos.morelia.gob.mx/ArchivosTranspMorelia/Art3522/Norm/FraccI/501_decret_ref_constit.pdf</t>
  </si>
  <si>
    <t>http://morelos.morelia.gob.mx/ArchivosTranspMorelia/Art3522/Norm/FraccI/502_decr_reform_ley_mujeres_libre_violen.pdf</t>
  </si>
  <si>
    <t>http://morelos.morelia.gob.mx/ArchivosTranspMorelia/Art3522/Norm/FraccI/503_decre_ref_ley_preven_residuos.pdf</t>
  </si>
  <si>
    <t>http://morelos.morelia.gob.mx/ArchivosTranspMorelia/Art3522/Norm/FraccI/504_acuerdo_distancia_covid.pdf</t>
  </si>
  <si>
    <t>http://morelos.morelia.gob.mx/ArchivosTranspMorelia/Art3522/Norm/FraccI/505_acuerdo_plazo_covid.pdf</t>
  </si>
  <si>
    <t>http://morelos.morelia.gob.mx/ArchivosTranspMorelia/Art3522/Norm/FraccI/506_informe_ejerc_fiscal_2020.pdf</t>
  </si>
  <si>
    <t>http://morelos.morelia.gob.mx/ArchivosTranspMorelia/Art3522/Norm/FraccI/507_integrantes_observa_ciudadano.pdf</t>
  </si>
  <si>
    <t>http://morelos.morelia.gob.mx/ArchivosTranspMorelia/Art3522/Norm/FraccI/508_reglamento_movilidad_espacio_publico.pdf</t>
  </si>
  <si>
    <t>http://morelos.morelia.gob.mx/ArchivosTranspMorelia/Art3522/Norm/FraccI/509_decreto_ley_detecc_cancer_infan_adolesc.pdf</t>
  </si>
  <si>
    <t>http://morelos.morelia.gob.mx/ArchivosTranspMorelia/Art3522/Norm/FraccI/510_ley_preven_residuos_coprocesamiento.pdf</t>
  </si>
  <si>
    <t>http://morelos.morelia.gob.mx/ArchivosTranspMorelia/Art3522/Norm/FraccI/511_licitacion_publica_46.pdf</t>
  </si>
  <si>
    <t>http://morelos.morelia.gob.mx/ArchivosTranspMorelia/Art3522/Norm/FraccI/512_licitacion_publica_49.pdf</t>
  </si>
  <si>
    <t>http://morelos.morelia.gob.mx/ArchivosTranspMorelia/Art3522/Norm/FraccI/513_lineam_actualiz_plan_municipal_desarrollo.pdf</t>
  </si>
  <si>
    <t>http://morelos.morelia.gob.mx/ArchivosTranspMorelia/Art3522/Norm/FraccI/514_lineamientos_sare.pdf</t>
  </si>
  <si>
    <t>http://morelos.morelia.gob.mx/ArchivosTranspMorelia/Art3522/Norm/FraccI/515_ley_transito_vialidad.pdf</t>
  </si>
  <si>
    <t>http://morelos.morelia.gob.mx/ArchivosTranspMorelia/Art3522/Norm/FraccI/516_reforma_catalogo_Giros.pdf</t>
  </si>
  <si>
    <t>http://morelos.morelia.gob.mx/ArchivosTranspMorelia/Art3522/Norm/FraccI/517_reforma_ley_derecho_niños_adoles_codigo_civil_fed..pdf</t>
  </si>
  <si>
    <t>http://morelos.morelia.gob.mx/ArchivosTranspMorelia/Art3522/Norm/FraccI/518_dict_reforma_ley_organica_mpal.pdf</t>
  </si>
  <si>
    <t>http://morelos.morelia.gob.mx/ArchivosTranspMorelia/Art3522/Norm/FraccI/519_reforman_ley_ecologico_proteccion_ambiente..pdf</t>
  </si>
  <si>
    <t>http://morelos.morelia.gob.mx/ArchivosTranspMorelia/Art3522/Norm/FraccI/520_reforman_ley_fiscalizacion_cuentas_federacion.pdf</t>
  </si>
  <si>
    <t>http://morelos.morelia.gob.mx/ArchivosTranspMorelia/Art3522/Norm/FraccI/521_dictamen_ley_hacienda.pdf</t>
  </si>
  <si>
    <t>http://morelos.morelia.gob.mx/ArchivosTranspMorelia/Art3522/Norm/FraccI/522_crea_conse_ciuda.pdf</t>
  </si>
  <si>
    <t>http://morelos.morelia.gob.mx/ArchivosTranspMorelia/Art3522/Norm/FraccI/523_acu_ayunt_aprue_amp_redu.pdf</t>
  </si>
  <si>
    <t>http://morelos.morelia.gob.mx/ArchivosTranspMorelia/Art3522/Norm/FraccI/524_modificacion_progra_anu_inver_2021.pdf</t>
  </si>
  <si>
    <t>http://morelos.morelia.gob.mx/ArchivosTranspMorelia/Art3522/Norm/FraccI/525_acuerdo_designa_comisionario_organismo.pdf</t>
  </si>
  <si>
    <t>http://morelos.morelia.gob.mx/ArchivosTranspMorelia/Art3522/Norm/FraccI/526_acuerdo_abroga_ acuerdo_de creación_policia.pdf</t>
  </si>
  <si>
    <t>http://morelos.morelia.gob.mx/ArchivosTranspMorelia/Art3522/Norm/FraccI/527_convo_pensi_vita_años_ser.pdf</t>
  </si>
  <si>
    <t>http://morelos.morelia.gob.mx/ArchivosTranspMorelia/Art3522/Norm/FraccI/528_modi_progra_inver_dosmilveinte.pdf</t>
  </si>
  <si>
    <t>http://morelos.morelia.gob.mx/ArchivosTranspMorelia/Art3522/Norm/FraccI/529_tabulador_de_sueldos_dosmilveintidos.pdf</t>
  </si>
  <si>
    <t>http://morelos.morelia.gob.mx/ArchivosTranspMorelia/Art3522/Norm/FraccI/531_acuerdo_desincorporar_dominio_publico.pdf</t>
  </si>
  <si>
    <t>http://morelos.morelia.gob.mx/ArchivosTranspMorelia/Art3522/Norm/FraccI/532_rangos_adjudicacion_contratacion.pdf</t>
  </si>
  <si>
    <t>http://morelos.morelia.gob.mx/ArchivosTranspMorelia/Art3522/Norm/FraccI/533_criter_linea_asignacion_adquisi.pdf</t>
  </si>
  <si>
    <t>http://morelos.morelia.gob.mx/ArchivosTranspMorelia/Art3522/Norm/FraccI/534_reglame_sistema_institu_archivos.pdf</t>
  </si>
  <si>
    <t>http://morelos.morelia.gob.mx/ArchivosTranspMorelia/Art3522/Norm/FraccI/535_reglamento_interior_imcufide.pdf</t>
  </si>
  <si>
    <t>http://morelos.morelia.gob.mx/ArchivosTranspMorelia/Art3522/Norm/FraccI/536_acuerdo_autoriza_sindico_delegue_representacion.pdf</t>
  </si>
  <si>
    <t>http://morelos.morelia.gob.mx/ArchivosTranspMorelia/Art3522/Norm/FraccI/537_termi_anticipa_concesión_residuos_solidos.pdf</t>
  </si>
  <si>
    <t>http://morelos.morelia.gob.mx/ArchivosTranspMorelia/Art3522/Norm/FraccI/538_insta_comi_recuperacion_via_publica.pdf</t>
  </si>
  <si>
    <t>Acuerdo mediante el cual se delega y autoriza a él o la titular o en su caso a la o el encargado de la Secretaría Técnica de Tesorería Municipal de Morelia, Michoacán, para que firme diversos documentos e informes que conforme a sus atribuciones tiene establecidas el Tesorero Municipal del Ayuntamiento de Morelia, Michoacán.</t>
  </si>
  <si>
    <t>Acuerdo mediante el cual se delega y autoriza a la o él titular de la Dirección de Ingresos, dependiente de la Tesorería Municipal de Morelia, Michoacán, para que ejerza facultades que conforme a la Ley le asisten en materia fiscal y hacendaria; asimismo, se delega y autoriza a la o el titular del Departamento de Catastro dependiente de la misma, para que ejerza facultades que conforme a la Ley le asisten en materia catastral.</t>
  </si>
  <si>
    <t>http://morelos.morelia.gob.mx/ArchivosTranspMorelia/Art3522/Norm/FraccI/539_dictamen_adición_generoB-reglamento_estable_oct_2021.pdf</t>
  </si>
  <si>
    <t>http://morelos.morelia.gob.mx/ArchivosTranspMorelia/Art3522/Norm/FraccI/540_reforma_reglamento_auxiliares.pdf</t>
  </si>
  <si>
    <t>http://morelos.morelia.gob.mx/ArchivosTranspMorelia/Art3522/Norm/FraccI/541_acuerdo_delega_secretaria_tecnica_tesoreria.pdf</t>
  </si>
  <si>
    <t>http://morelos.morelia.gob.mx/ArchivosTranspMorelia/Art3522/Norm/FraccI/543_acuerdo_convenio_ayuntamiento_secretario_turismo_gobierno_estado.pdf</t>
  </si>
  <si>
    <t>http://morelos.morelia.gob.mx/ArchivosTranspMorelia/Art3522/Norm/FraccI/544_convocatoria_licitacion_publica_local.pdf</t>
  </si>
  <si>
    <t>http://morelos.morelia.gob.mx/ArchivosTranspMorelia/Art3522/Norm/FraccI/545_acuerdo_aprueba_informetrimestral_primertrimestre_2022.pdf</t>
  </si>
  <si>
    <t>http://morelos.morelia.gob.mx/ArchivosTranspMorelia/Art3522/Norm/FraccI/546_reforma_reglamento_establecimientos_mercantiles_sanciones.pdf</t>
  </si>
  <si>
    <t>http://morelos.morelia.gob.mx/ArchivosTranspMorelia/Art3522/Norm/FraccI/253- reglamento_tenencia_responsable_control_perros_gatos_mpio_morelia..pdf</t>
  </si>
  <si>
    <t>http://morelos.morelia.gob.mx/ArchivosTranspMorelia/Art3522/Norm/FraccI/547_fe_erratas_acuerdo_creacion_instituto_muni_dela mujer_moreliana_.pdf</t>
  </si>
  <si>
    <t>Fé de Erratas Acuerdo de Creación del Instituto Municipal de la Mujer Moreliana para la Igualdad Sustantiva.</t>
  </si>
  <si>
    <t>http://morelos.morelia.gob.mx/ArchivosTranspMorelia/Art3522/Norm/FraccI/548_lineamientos_generales_trabajos_auditoria_contraloria_municipal..pdf</t>
  </si>
  <si>
    <t>Lineamientos Generales para los Trabajos de Auditoria de la Contraloria Municipal</t>
  </si>
  <si>
    <t>http://morelos.morelia.gob.mx/ArchivosTranspMorelia/Art3522/Norm/FraccI/549_reforma_arti_31_reglamento_implan.pdf</t>
  </si>
  <si>
    <t>Dictamen por el que se reforma el Artículo 31 del Reglamento Interno del Instituto Municipal de Planeación de Morelia.</t>
  </si>
  <si>
    <t>http://morelos.morelia.gob.mx/ArchivosTranspMorelia/Art3522/Norm/FraccI/551_manual_procedimientos_para_desempeño_SED.pdf</t>
  </si>
  <si>
    <t>Manual de Procedimientos para el funcionamiento del sistema de Evaluación del Desempeño SED</t>
  </si>
  <si>
    <t>Punto de Acuerdo por el cual este Ayuntamiento de Morelia Procede a la Votación, elección y toma de protesta de Ley a la persona Titular de la Comisaria de la Policia de Morelia.</t>
  </si>
  <si>
    <t>http://morelos.morelia.gob.mx/ArchivosTranspMorelia/Art3522/Norm/FraccI/550_ punto de acuerdo_ayuntamiento_procede_toma_protesta_protesta_comisaria_policia.pdf</t>
  </si>
  <si>
    <t>Normas Técnicas complementarias y formato: RDRO-SDUMA-001, solicitud de evaluación y registro de directores responsables de obra o corresponsables del reglamento de construcciones y de los servicios urbanos para el Municipio de Morelia.</t>
  </si>
  <si>
    <t xml:space="preserve">Lineamientos para la administración, uso, control mantenimiento de vehículos oficiales y operativos del H.  Ayuntamiento de Morelia, Michoacán.
</t>
  </si>
  <si>
    <t>Ley de  Ingresos del Municipio de Morelia, Michoacán para el Ejercicio Fiscal del Año 2023.</t>
  </si>
  <si>
    <t>Dictamen con proyecto de acuerdo mediante el cual se autoriza el pago de energía eléctrica del Instituto Municipal de Cultura Física y Deporte, con cargo al presupuesto del Municipio de Morelia.</t>
  </si>
  <si>
    <t xml:space="preserve">Dictamen con el proyecto de la Modificación Parcial al Programa de Desarrollo Urbano de Centro de Población de Morelia, Michoacán de Ocampo 2010 y sus adecuaciones 2012, consistente en el cambio de uso de suelo de protección de usos pecuarios a habitacional en la fracción II del predio denominado Loma de Casahuate, ubicado en el poblado de San José del Cerrito, en el Municipio de Morelia, Michoacán de Ocampo.
</t>
  </si>
  <si>
    <t>Dictamen con el proyecto de la Modificación Parcial al Programa de Desarrollo Urbano de Centro de Población de Morelia 2010 y sus adecuaciones 2012, y al Programa Parcial de Desarrollo Urbano de la Zona Oriente de Morelia, Michoacán de Ocampo 2012 vigentes en la normatividad del Municipio de Morelia, Michoacán de Ocampo, consistente en la eliminación del coeficiente de urbanización (CUR) en predios localizados en las fracciones IV y V de la parcela 68 Z-1 P1/1 y parcela 69 Z-1 P1/1 del Ejido de Atapaneo.</t>
  </si>
  <si>
    <t xml:space="preserve">Dictamen con proyecto de acuerdo, por el que el H. Ayuntamiento de Morelia, Michoacán, resuelve la propuesta del
Ing. Alfonso Jesús Martínez Alcázar, Presidente Municipal de Morelia, respecto a la solicitud de prórroga de los títulos de concesión para la continuidad de la prestación del servicio de recolección, transporte, recepción, separación, acopio, aprovechamiento y transferencia de residuos sólidos urbanos del municipio de Morelia, Michoacán de Ocampo.
</t>
  </si>
  <si>
    <t>Convocatoria Pública N°. 002.</t>
  </si>
  <si>
    <t xml:space="preserve">Dictamen con el proyecto de la Modificación Parcial al Programa de Desarrollo Urbano de Centro de Población de Morelia 2010 y sus adecuaciones 2012, vigente en la normatividad del Municipio de Morelia, consistente en el cambio de uso de suelo a uso predominante habitacional densidad alta hasta 500 Hab/ Ha (Ha), el incremento de densidad poblacional y el recalculo de la densidad habitacional en relación con la fracción oriente del predio denominado El Llano, ubicado en la Av. José María Morelos y calle Bachiller Morelos, de La Tenencia de Jesús del Monte en el Municipio de Morelia, Michoacán de Ocampo. </t>
  </si>
  <si>
    <t>Dictamen con el proyecto de acuerdo por el que se autoriza la modificación parcial al Programa de Desarrollo urbano de centro de población de Morelia 2010 y sus adecuaciones 2012; y, al Programa parcial de Desarrollo Urbano de la Zona Poniente de Morelia 2012, vigentes en la normatividad del Municipio de Morelia, Michoacán de Ocampo.</t>
  </si>
  <si>
    <t>Dictamen con proyecto de acuerdo por el que se autoriza la modificación y/o reforma al acuerdo tercero, así como, al artículo tercero transitorio del «dictamen con proyecto de acuerdo por el que el h. ayuntamiento de Morelia, aprobó la desincorporación de los predios propiedad del municipio donde se desarrollaron los conjuntos habitacionales, el terrero; pablo González casanova (exceptuando todas las viviendas ubicadas en la colindancia norte de las manzanas «d» y «e», debido a su vulnerabilidad al fenómeno de flujo); peña blanca; y villa magna; todas pertenecientes al municipio de Morelia», aprobado en sesión ordinaria de cabildo de fecha 30 de junio de 2021 y publicado en el Periódico Oficial del Gobierno Constitucional del Estado de Michoacán de Ocampo, el día 9 de agosto de 2021.</t>
  </si>
  <si>
    <t>https://morelos.morelia.gob.mx/ArchivosTranspMorelia\Art3522\Norm\FraccI/175_normas_tecnicas_complementarias.pdf</t>
  </si>
  <si>
    <t>http://morelos.morelia.gob.mx/ArchivosTranspMorelia\Art3522\Norm\FraccI/552_linea_admi_uso_control_mante_vehiculos.pdf</t>
  </si>
  <si>
    <t>http://morelos.morelia.gob.mx/ArchivosTranspMorelia\Art3522\Norm\FraccI/553_ley_ingresos_mpio_morelia_2023.pdf</t>
  </si>
  <si>
    <t>http://morelos.morelia.gob.mx/ArchivosTranspMorelia\Art3522\Norm\FraccI/555_dictamen_acuerdo_atoriza_pago_energiaelectrica_imcfde.pdf</t>
  </si>
  <si>
    <t>http://morelos.morelia.gob.mx/ArchivosTranspMorelia\Art3522\Norm\FraccI/556_dicta_modifi_cambio_suelo_lomadecahuate.pdf</t>
  </si>
  <si>
    <t>http://morelos.morelia.gob.mx/ArchivosTranspMorelia\Art3522\Norm\FraccI/557_dicta_modifi_pdm_zonaoriente_morelia.pdf</t>
  </si>
  <si>
    <t>http://morelos.morelia.gob.mx/ArchivosTranspMorelia\Art3522\Norm\FraccI/564_acuerdo_acepta_porroga_titulos_concesion.pdf</t>
  </si>
  <si>
    <t>http://morelos.morelia.gob.mx/ArchivosTranspMorelia\Art3522\Norm\FraccI/565_convocatoria_publica_002_.pdf</t>
  </si>
  <si>
    <t>http://morelos.morelia.gob.mx/ArchivosTranspMorelia\Art3522\Norm\FraccI/568_dictamen_modificacion_pmucpm_tenencia_jesus del monte.pdf</t>
  </si>
  <si>
    <t>http://morelos.morelia.gob.mx/ArchivosTranspMorelia\Art3522\Norm\FraccI/569_dicatamen_proyecto_acuerdo_modifica_pducpm.pdf</t>
  </si>
  <si>
    <t>http://morelos.morelia.gob.mx/ArchivosTranspMorelia\Art3522\Norm\FraccI/571_dictamen_proyecto_desincorporación_predios_.pdf</t>
  </si>
  <si>
    <t>https://morelos.morelia.gob.mx/ArchivosTranspMorelia\Art3522\Norm\FraccI/44_bando_de_gobierno_municipio_morelia N.pdf</t>
  </si>
  <si>
    <t>REGLAMENTO DE TRANSPARENCIA, ACCESO A LA INFORMACIÓN Y PROTECCION DE DATOS DEL MUNICIPIO DE MORELIA</t>
  </si>
  <si>
    <t>https://morelos.morelia.gob.mx/ArchivosTranspMorelia\Art3522\Norm\FraccI/DITAI_ REGLAMENTO DE TRANSPARENCIA 2022.pdf</t>
  </si>
  <si>
    <t>Lineamientos técnico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</si>
  <si>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https://morelos.morelia.gob.mx/ArchivosTranspMorelia\Art3522\Norm\FraccI/Lineamiento_de_Obligaciones_y_Anexos.pdf</t>
  </si>
  <si>
    <t>CRITERIOS GENERALES QUE DEBERÁN OBSERVAR LOS SUJETOS OBLIGADOS DEL ESTADO DE MICHOACÁN, PARA LA PUBLICACIÓN, HOMOLOGACIÓN, ESTANDARIZACIÓN Y VERIFICACIÓN DE LA INFORMACIÓN DE LAS OBLIGACIONES EN LOS PORTALES DE INTERNET Y EN LA PLATAFORMA NACIONAL DE TRANSPARENCIA.</t>
  </si>
  <si>
    <t>https://morelos.morelia.gob.mx/ArchivosTranspMorelia\Art3522\Norm\FraccI/CRITERIOS GENERALES_POE_12.4.2018_11a-6618.pdf</t>
  </si>
  <si>
    <t>Punto de acuerdo por el cual se autoriza a la Tesorería Municipal de Morelia, realizar la actualización de las cuotas de pago a la Asociación Internacional de Ciudades Educadoras.</t>
  </si>
  <si>
    <t xml:space="preserve">Decreto Legislativo N° 324.- Apartado Primero. - Se reforma el segundo párrafo del artículo 36, el artículo 42 y la fracción II del artículo 62; y, se adiciona un tercer párrafo al artículo 36 y un segundo párrafo al artículo 43, todos de la Ley de Hacienda del Estado de Michoacán de Ocampo. - Apartado Segundo. - Se reforma el inciso B) de la fracción II del artículo 8° y se adiciona un artículo 12 Bis a la Ley de Planeación Hacendaria, Presupuesto, Gasto Público y Contabilidad Gubernamental del Estado de Michoacán de Ocampo. - Apartado Tercero. - Se reforman los artículos17 fracción IV, 23 primer párrafo, 26 fracción III, 36, 59 fracciones II y III, 60 fracciones I y II, y 113; se adicionan los artículos 25-A, una fracción IV al artículo 59, una fracción III al artículo 60; todos del Código Fiscal del Estado de Michoacán de Ocampo. - Apartado Cuarto. - Se reforma el párrafo tercero del artículo 11 BIS y el párrafo quinto del artículo 16; y, se adicionan los párrafos sexto, séptimo y octavo al artículo 16; y, un párrafo tercero al artículo 17, todos de la Ley de Coordinación Fiscal del Estado de Michoacán de Ocampo. - Apartado Quinto. - Se reforman las fracciones XL y XLI del artículo 25; se adicionan las fracciones XLII al artículo 25; XVI Bis y XVI Ter al artículo 30, todas de la Ley Orgánica de la Administración Pública del Estado de Michoacán de Ocampo. - Apartado Sexto. - Se reforma el primer párrafo del artículo 53 de la Ley de Hacienda Municipal del Estado de Michoacán de Ocampo. - Apartado Séptimo. - Se expide la Ley de Ingresos del Estado de Michoacán de Ocampo para el Ejercicio Fiscal 2023.
</t>
  </si>
  <si>
    <t xml:space="preserve">
Dictamen con el proyecto de Acuerdo por el que se autoriza la publicación del anuncio público del Inicio del Proceso de Formulación; y, del Inicio, Periodo, Mecanismos y Calendario del Proceso de Consulta Pública, en relación con la Modificación Parcial a diferentes Programas de Desarrollo Urbano de Morelia, Michoacán de Ocampo.
</t>
  </si>
  <si>
    <t>Dictamen con el proyecto de Acuerdo por el que se autoriza la publicación del Aviso Público sobre el Inicio del Proceso de Planeación del Proyecto del Programa Municipal de Desarrollo Urbano de Morelia, Michoacán de Ocampo 2022-2041.</t>
  </si>
  <si>
    <t>Acuerdo que emite el comité coordinador del Sistema Estatal Anticorrupción, por medio del cual se expiden los Lineamientos para la recepción, clasificación, turno y seguimiento de denuncias ciudadanas por faltas administrativas y hechos de corrupción, presentadas ante la Secretaría Ejecutiva del Sistema Estatal Anticorrupción</t>
  </si>
  <si>
    <t>Acuerdo por el que se reforma el Manual de Contabilidad Gubernamental</t>
  </si>
  <si>
    <t>Acuerdo por el que se modifica el formato de conciliación entre los ingresos presupuestarios y contables, así como entre los egresos presupuestarios y los gastos contables.</t>
  </si>
  <si>
    <t>Decreto por el que se abroga el reglamento de la ley que regula el uso de cubrebocas en el Estado de Michoacán de Ocampo.</t>
  </si>
  <si>
    <t xml:space="preserve">Dictamen con el proyecto de la Modificación Parcial al Programa de Desarrollo Urbano de Centro de Población de Morelia 2010 y sus adecuaciones 2012 y al Programa Parcial de Desarrollo Urbano de la Zona Norte de Morelia, Michoacán de Ocampo 2012, vigentes en la normatividad del Municipio de Morelia, Michoacán de Ocampo, consistente en la eliminación del Coeficiente de Urbanización (CUR) para cinco fracciones dentro de las parcelas 77, 78 y 80, ubicadas en la Exhacienda de Quinceo, Municipio de Morelia, Michoacán de Ocampo. </t>
  </si>
  <si>
    <t>Dictamen con proyecto de acuerdo, por el que el H. Ayuntamiento de Morelia, Michoacán, autoriza otorgar en comodato 10 vehículos automotores y su equipamiento, para el servicio público de vigilancia y patrullaje, a los Municipios de Charo, Tarímbaro y Álvaro Obregón, todos del Estado de Michoacán de Ocampo</t>
  </si>
  <si>
    <t xml:space="preserve">Dictamen con el Proyecto de la Modificación Parcial al Programa Parcial de Desarrollo Urbano de la Zona Oriente de Morelia, Michoacán de Ocampo 2012. Correspondiente a la eliminación del Coeficiente Urbano (CUR), de 0.7 y 0.8 de la parcela No. 129 Z-P1/1 del Ejido de Atapaneo, Municipio de Morelia.
</t>
  </si>
  <si>
    <t>Dictamen con el Proyecto de la Modificación Parcial al Programa de Desarrollo Urbano de Centro de Población de Morelia, Michoacán de Ocampo 2010 y sus Adecuaciones 2012, sobre el predio ubicado en la calle Wolfgang Amadeus Mozart No. 636, en la colonia La Loma, en la ciudad de Morelia, Michoacán de Ocampo.</t>
  </si>
  <si>
    <t>Iniciativa con carácter de dictamen por la cual el H. Ayuntamiento de Morelia aprueba reformar los artículos 7° fracción iii, 51 y séptimo transitorio del reglamento para la prestación del servicio de recolección y transporte de los residuos sólidos en el Municipio de Morelia, Michoacán.</t>
  </si>
  <si>
    <t>Reforma la fracción V, se adiciona la fracción VI y se derogan sus párrafos segundo y tercero del artículo 50; se adiciona el artículo 54 Bis; y, se reforma el artículo 55, todos de la Ley Orgánica Municipal del Estado de Michoacán de Ocampo.</t>
  </si>
  <si>
    <t>Reglamento Interior del Organismo Público Descentralizado denominado Consejo Ciudadano del Municipio.</t>
  </si>
  <si>
    <t>Punto de acuerdo mediante el cual se acuerda concesionar por tiempo determinado el servicio público municipal, de disposición final de residuos sólidos urbanos y de manejo especial, incluyendo el aprovechamiento y la valoración energética del biogás, bajo la modalidad de inversión privada total recuperable.</t>
  </si>
  <si>
    <t>Instalación del Comité Técnico Especializado del Presupuesto Participativo 2023 del Gobierno Municipal.</t>
  </si>
  <si>
    <t>Convocatoria de la Subasta Pública Local  NO. MM-SA-CA/SPL-01/2023/00200/5000-6000</t>
  </si>
  <si>
    <t>Modificación Parcial al Programa de Desarrollo Urbano de Centro
de Población 2010 y sus adecuaciones 2012 y al Programa Parcial
de Desarrollo Urbano de la Zona Poniente del Ejido San José del
Cerrito, de Morelia, Michoacán 2012</t>
  </si>
  <si>
    <t>Modificación Parcial al Programa de Desarrollo Urbano de Centro
de Población 2010 y sus adecuaciones 2012 y al Programa Parcial
de Desarrollo Urbano de la Zona Poniente del predio ubicado en
la colonia Las Águilas, de Morelia, Michoacán 2012</t>
  </si>
  <si>
    <t>Ampliación Líquida y Modificación del Programa Anual de Inversión, así como al Presupuesto de Ingresos y Egresos del Ejercicio Fiscal 2022.</t>
  </si>
  <si>
    <t xml:space="preserve">Proyecto de Acuerdo, por el que el H. Ayuntamiento de Morelia aprueba la Ampliación Líquida al Presupuesto de Ingresos y Presupuesto de Egresos correspondiente al Ejercicio Fiscal 2022. </t>
  </si>
  <si>
    <t xml:space="preserve">
Acuerdo, por el que el H. Ayuntamiento de Morelia, aprueba el Informe correspondiente al Tercer Trimestre del Ejercicio Fiscal 2022, así como que éste sea remitido al congreso del Estado de Michoacán de Ocampo.</t>
  </si>
  <si>
    <t xml:space="preserve">Dictamen con Proyecto de Acuerdo por el que el H. Ayuntamiento de Morelia, Michoacán de Ocampo, aprueba expedir el Reglamento Interior de la Secretaría de Agricultura, Desarrollo Rutal y Medio Ambiente del Municipo de Morelia, Michoacán de Ocampo.
</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</si>
  <si>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</si>
  <si>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Código Penal Federal.</t>
  </si>
  <si>
    <t>Reglamento Interior del Instituto Mexicano del Seguro Social.</t>
  </si>
  <si>
    <t>Pacto Internacional de Derechos Económicos, Sociales y Culturales.</t>
  </si>
  <si>
    <t>Dictamen con proyecto de Acuerdo por el que el H. Ayuntamiento de Morelia, autoriza al Presidente Municipal de Morelia, emitir la declaratoria de reconocimiento, aceptación e incorporación al Patrimonio Municipal, a efecto de dar certeza jurídica sobre diversos predios destinados a un servicio público, sobre los que se ejecuten o se hayan ejecutado obras de equipamiento urbano; o bien, sobre los que tenga programado el ejercicio de recursos federales, estatales, municipales, bipartitos o tripartitos, dentro de los programas sociales y los fondos de equipamiento institucionalmente dispuestos para dichos fines, como lo es el caso de la secretaría de cultura federal a través del Programa de Apoyos a la Cultura para el Ejercicio Fiscal 2023, en la vertiente de apoyo a la infraestructura cultural de los estados (PAICE).</t>
  </si>
  <si>
    <t>Punto de Acuerdo mediante el cual el H. Ayuntamiento de Morelia Autoriza que el 15 de Octubre sea consierado como día Municipal del duelo Gestacional, Perinatal y Neonatal.</t>
  </si>
  <si>
    <t xml:space="preserve">Ley de Ingresos del Municipio de Morelia, Michoacán, para el Ejercicio Fiscal del año 2023. </t>
  </si>
  <si>
    <t>Lineamietnos para emitir recomendaciones generales de la Comisión Estatal de los Derechos Humanos de Michoacán de Ocampo.</t>
  </si>
  <si>
    <t>https://morelos.morelia.gob.mx/ArchivosTranspMorelia\Art3523\Norm\FraccI/572_dictamen_proyecto_mofificacion_parcial_pduzomm_zona_oriente.pdf</t>
  </si>
  <si>
    <t>https://morelos.morelia.gob.mx/ArchivosTranspMorelia\Art3523\Norm\FraccI/573_dictamen_modificación_pducpm_col. loma.pdf</t>
  </si>
  <si>
    <t>https://morelos.morelia.gob.mx/ArchivosTranspMorelia\Art3523\Norm\FraccI/574_reforma_reglamento_prestación_servicio_recolección.pdf</t>
  </si>
  <si>
    <t>https://morelos.morelia.gob.mx/ArchivosTranspMorelia\Art3523\Norm\FraccI/575_reforma_ley_organica_articulo 55.pdf</t>
  </si>
  <si>
    <t>https://morelos.morelia.gob.mx/ArchivosTranspMorelia\Art3523\Norm\FraccI/576_reglamento_interior_consejo_ciudadano_municipio.pdf</t>
  </si>
  <si>
    <t>https://morelos.morelia.gob.mx/ArchivosTranspMorelia\Art3523\Norm\FraccI/578_instalacion_comite_tecnico_presupuesto_participativo_2023.pdf</t>
  </si>
  <si>
    <t>https://morelos.morelia.gob.mx/ArchivosTranspMorelia\Art3523\Norm\FraccI/579_covocatoria_de la subasta_pública_local.pdf</t>
  </si>
  <si>
    <t>https://morelos.morelia.gob.mx/ArchivosTranspMorelia\Art3523\Norm\FraccI/580_modifica_pduc_zona_poniente_ejido_san_jose_cerrito.pdf</t>
  </si>
  <si>
    <t>https://morelos.morelia.gob.mx/ArchivosTranspMorelia\Art3523\Norm\FraccI/581_modifica_pduc_zona_poniente_col_lasaguilas.pdf</t>
  </si>
  <si>
    <t>https://morelos.morelia.gob.mx/ArchivosTranspMorelia\Art3523\Norm\FraccI/582_ampliacion_pai_pie_ejerciciofiscal_2022.pdf</t>
  </si>
  <si>
    <t>https://morelos.morelia.gob.mx/ArchivosTranspMorelia\Art3523\Norm\FraccI/584_acuerdo_informe_tercer_trimestre_ejercicio_2022.pdf</t>
  </si>
  <si>
    <t>https://morelos.morelia.gob.mx/ArchivosTranspMorelia\Art3523\Norm\FraccI/585_reglamento_interior_secretaria_agricultura_desaru_medio_ambiente.pdf</t>
  </si>
  <si>
    <t>https://morelos.morelia.gob.mx/ArchivosTranspMorelia\Art3523\Norm\FraccI/587_codigo_penal_federal.pdf</t>
  </si>
  <si>
    <t>https://morelos.morelia.gob.mx/ArchivosTranspMorelia\Art3523\Norm\FraccI/588_reglamento_interior_imss.pdf</t>
  </si>
  <si>
    <t>https://morelos.morelia.gob.mx/ArchivosTranspMorelia\Art3523\Norm\FraccI/589_pacto_internacional_derechos_economicos_sociales_culturales.pdf</t>
  </si>
  <si>
    <t>https://morelos.morelia.gob.mx/ArchivosTranspMorelia\Art3523\Norm\FraccI/590- pac_ejercicio ficacl_2023.pdf</t>
  </si>
  <si>
    <t>https://morelos.morelia.gob.mx/ArchivosTranspMorelia\Art3523\Norm\FraccI/591_di_municipal_gestaciona_perinatal y neonatal..pdf</t>
  </si>
  <si>
    <t>https://morelos.morelia.gob.mx/ArchivosTranspMorelia\Art3523\Norm\FraccI/592_ley_ingresos_mpio_morelia_2023.pdf</t>
  </si>
  <si>
    <t>https://morelos.morelia.gob.mx/ArchivosTranspMorelia\Art3523\Norm\FraccI/593_lienami_emitir_recomen_comis_estatal_derechos_humanos.pdf</t>
  </si>
  <si>
    <t>https://morelos.morelia.gob.mx/ArchivosTranspMorelia\Art3523\Norm\FraccI/570_dictamen_acuerdo_otorgan_comodato_vehiculos_vigilancia_patrullaje.pdf</t>
  </si>
  <si>
    <t>https://morelos.morelia.gob.mx/ArchivosTranspMorelia\Art3523\Norm\FraccI/563_acuerdo_modifica_formato_conciliacion_ingresos_presupuestarios.pdf</t>
  </si>
  <si>
    <t>https://morelos.morelia.gob.mx/ArchivosTranspMorelia\Art3523\Norm\FraccI/562_acuerdo_reforma_manual_contabilidad_gubernamental.pdf</t>
  </si>
  <si>
    <t>https://morelos.morelia.gob.mx/ArchivosTranspMorelia\Art3523\Norm\FraccI/561_acuerdo_comite_coordinador_sistema_estatal_anticorrupcion.pdf</t>
  </si>
  <si>
    <t>https://morelos.morelia.gob.mx/ArchivosTranspMorelia\Art3523\Norm\FraccI/560_acuerdo_autoriza_publicacion_aviso_privacidad_pmdummo_22_41.pdf</t>
  </si>
  <si>
    <t>https://morelos.morelia.gob.mx/ArchivosTranspMorelia\Art3523\Norm\FraccI/558_decreto_legislativo_324_reformas_ley de ingresos_edo_michoacan_2023.pdf</t>
  </si>
  <si>
    <t>https://morelos.morelia.gob.mx/ArchivosTranspMorelia\Art3523\Norm\FraccI/554_punto_acuerdo_autoriza_tesoreria_municipal_actualiza_cuotas.pdf</t>
  </si>
  <si>
    <t>DECLARATORIA DE COMPROMISO DE MUNICIPIO ABIERTO MORELIA.</t>
  </si>
  <si>
    <t>https://morelos.morelia.gob.mx/ArchivosTranspMorelia\Art3522\Norm\FraccI/DECLARATORIA MUNICIPIO ABIERTO.pdf</t>
  </si>
  <si>
    <t>LINEAMIENTOS DE OPERACIÓN DEL SECRETARIADO TÉCNICO MUNICIPAL DE GOBIERNO ABIERTO DEL MUNICIPIO DE MORELIA MICHOACÁN</t>
  </si>
  <si>
    <t>https://morelos.morelia.gob.mx/ArchivosTranspMorelia\Art3522\Norm\FraccI/Lineamientos del STM.pdf</t>
  </si>
  <si>
    <t>Lineamientos del Comité de Integridad Pública y Ética del Ayuntamiento.</t>
  </si>
  <si>
    <t>Acuerdo, mediante el cual el H. Ayuntamiento de Morelia aprueba la Ampliación en el Término de Ejecución y Entrega de Obra Pública, aprobada dentro del Programa Anual de Inversión 2022, fijando como periodo máximo para el efecto, el primer trimestre del año 2023, sin interferir en el presupuesto del año citado en el último lugar.</t>
  </si>
  <si>
    <t>Acuerdo, por el que el H. Ayuntamiento de Morelia aprueba la Ampliación Líquida y modificación del Programa Anual de Inversión 2022, así como la Ampliación Líquida y modificación al Presupuesto de Ingresos y Presupuesto de Egresos correspondiente al Ejercicio Fiscal 2022.</t>
  </si>
  <si>
    <t>Dictamen con proyecto de acuerdo por el que se aprueba la propuesta presentada por la Comisión de Servicios Públicos Municipales, respecto a la asignación de recursos económicos a la Secretaría de Servicios Públicos Municipales para que, en el ejercicio de sus atribuciones y competencias establecidas en la normatividad aplicable designe recursos específicos para el programa «sácale brillo a tu banqueta», turnado por disposición y acuerdo de cabildo de fecha 01 de julio de 2022, a las comisiones suscriptoras del presente Dictamen con proyecto de acuerdo, para su estudio, análisis y dictamen correspondiente.</t>
  </si>
  <si>
    <t>Ley de Movilidad y Seguridad Vial del Estado de Michoacán del Estado de Michoacán de Ocampo.</t>
  </si>
  <si>
    <t>Dictamen con proyecto de Acuerdo mediante el cual se autorizan diversas acciones, a efecto de regularizar la propiedad del bien inmueble identificado como «Centro de Bienestar Ciudad Jardín «</t>
  </si>
  <si>
    <t>Dictamen con proyecto de Acuerdo por el que el H. Ayuntamiento de Morelia autoriza la Desincorporación del Patrimonio Municipal de 1,298 bienes muebles; su baja registral definitiva en los asientos contables municipales; y, su enajenación en subasta pública, conforme al procedimiento establecido en el artículo 163 de la Ley Orgánica Municipal del Estado de Michoacán de Ocampo.</t>
  </si>
  <si>
    <t xml:space="preserve">Proyecto de Acuerdo por el que el H. Ayuntamiento de Morelia aprueba el Programa Anual de Inversión para el ejercicio Fiscal 2023.
</t>
  </si>
  <si>
    <t>Dictamen con proyecto de Acuerdo por el que el H. Ayuntamiento de Morelia, Michoacán de Ocampo, aprueba expedir el Reglamento Interior de la Comisión Municipal de Seguridad Ciudadana.</t>
  </si>
  <si>
    <t>Tabulador de sueldos para Auxiliares de la Administración del Municipio a partir de junio del 01 de junio de 2022.</t>
  </si>
  <si>
    <t>Dictamen con proyecto de Acuerdo por el que el H. Ayuntamiento de Morelia, autoriza la desincorporación del Patrimonio Municipal para su posterior donación en favor del Gobierno Federal, con destino a la secretaría de la defensa nacional (SEDENA), para el desarrollo de actividades militares y para la construcción de una compañía tipo para la guardia nacional con helipuerto, respecto de dos fracciones municipales colindantes entre sí, conformantes de unidad topográfica, con superficie municipal total de 21,953.956 metros cuadrados, ubicada en la manzana m-32, lotes 2 y 4, en el conjunto habitacional lomas de la maestranza, de esta ciudad capital, para edificar las instalaciones que en su oportunidad albergarán a la guardia nacional, previamente culminadas las labores de construcción de dichas instalaciones, y una vez finalizados los procesos de transferencia que oficialmente se realicen entre ambas instituciones, para el desarrollo de sus funciones.</t>
  </si>
  <si>
    <t>Punto de Acuerdo por el que el H. Ayuntamiento de Morelia, aprueba el Acuerdo Administrativo de Optimización del Gasto para las Dependencias y Entidades de la Administración Pública del Municipio de Morelia, Michoacán.</t>
  </si>
  <si>
    <t>Dictamen con proyecto de acuerdo, por el que el honorable ayuntamiento de Morelia, autoriza la permuta en equidad de valores de un total de 31 lotes propiedad municipal; de los cuales 26 se ubican en el fraccionamiento «Cañadas del Bosque» y 05 cinco en el fraccionamiento denominado «Lomas del Bosque» (también conocido como «Bosques Tres Marías»), ambos terrenos del complejo habitacional «tres marías»; por una superficie total de 15, 424.13 metros cuadrados ubicados en fraccionamiento villas del pedregal de este municipio de Morelia. Autorizándose también en este acto la donación de dicha superficie a favor del instituto mexicano del seguro social (IMSS), como aportación del Municipio de Morelia al proyecto de construcción del Hospital General Regional, de la Institución en mención.</t>
  </si>
  <si>
    <t>Dictamen con proyecto de Acuerdo por el que se autoriza la Desincorporación del Patrimonio Municipal para su posterior donación en favor del gobierno del estado de Michoacán de Ocampo, con destino a la Secretaría de Educación en el Estado, respecto de una superficie municipal de 3,445.41 metros cuadrados, ubicada en el conjunto habitacional oficialmente denominado «CAMPONUBES» para construcción de un jardín de niños de nueva creación.</t>
  </si>
  <si>
    <t>Dictamen con proyecto de Acuerdo por el que se aprueba la propuesta presentada por la Comisión de Servicios Públicos Municipales, respecto a la asignación de recursos económicos a la Secretaría de Servicios Públicos Municipales para que, en el ejercicio de sus atribuciones y competencias establecidas en la normatividad aplicable designe recursos específicos para el programa «SÁCALE BRILLO A TU BANQUETA», turnado por disposición y acuerdo de cabildo de fecha 01 de julio de 2022, a las comisiones suscriptoras del presente dictamen con proyecto de acuerdo, para su estudio, análisis y dictamen correspondiente.</t>
  </si>
  <si>
    <r>
      <t>Dictamen por el cual se autoriza la entrega del Galardón Municipal del Deporte «Bertín Aguilar Pérez» en su edición 2022</t>
    </r>
    <r>
      <rPr>
        <sz val="11"/>
        <color indexed="8"/>
        <rFont val="Calibri"/>
        <family val="2"/>
      </rPr>
      <t>.</t>
    </r>
  </si>
  <si>
    <t>https://morelos.morelia.gob.mx/ArchivosTranspMorelia\Art3523\Norm\FraccI/594._lineamientos_comite_integridad_publica_etica_hyto..pdf</t>
  </si>
  <si>
    <t>https://morelos.morelia.gob.mx/ArchivosTranspMorelia\Art3523\Norm\FraccI/595_acuerdo_ampliacion_ter_pai_2022.pdf</t>
  </si>
  <si>
    <t>https://morelos.morelia.gob.mx/ArchivosTranspMorelia\Art3523\Norm\FraccI/596_ampliación_liquida_PAI_2022.pdf</t>
  </si>
  <si>
    <t>https://morelos.morelia.gob.mx/ArchivosTranspMorelia\Art3523\Norm\FraccI/597_dictamen_propues_comision_servicios_publicos.pdf</t>
  </si>
  <si>
    <t>https://morelos.morelia.gob.mx/ArchivosTranspMorelia\Art3523\Norm\FraccI/598_dictamen_entrega_galardon_bertin_aguilar_2022.pdf</t>
  </si>
  <si>
    <t>https://morelos.morelia.gob.mx/ArchivosTranspMorelia\Art3523\Norm\FraccI/599_ley_movilidad.pdf</t>
  </si>
  <si>
    <t>https://morelos.morelia.gob.mx/ArchivosTranspMorelia\Art3523\Norm\FraccI/600_acuerdo_autorizan_regularizae_centro_bienestar_ciudad_jardin.pdf</t>
  </si>
  <si>
    <t>https://morelos.morelia.gob.mx/ArchivosTranspMorelia\Art3523\Norm\FraccI/601_acuerdo_autoriza_desincorporacion_bienes_muebles.pdf</t>
  </si>
  <si>
    <t>https://morelos.morelia.gob.mx/ArchivosTranspMorelia\Art3523\Norm\FraccI/602_acuerdo_h.ayuntamiento_aprueba_pai_2023.pdf</t>
  </si>
  <si>
    <t>https://morelos.morelia.gob.mx/ArchivosTranspMorelia\Art3523\Norm\FraccI/603_reglamento_interior_comision_municipal_seguridad_ciudadana..pdf</t>
  </si>
  <si>
    <t>https://morelos.morelia.gob.mx/ArchivosTranspMorelia\Art3523\Norm\FraccI/604_tabula_auxi_adminis_mpio_01_06_2023.pdf</t>
  </si>
  <si>
    <t>https://morelos.morelia.gob.mx/ArchivosTranspMorelia\Art3523\Norm\FraccI/605_dictamen_autoriza_desincorporacion_patrimonio_municipal_donacion_sedena.pdf</t>
  </si>
  <si>
    <t>https://morelos.morelia.gob.mx/ArchivosTranspMorelia\Art3523\Norm\FraccI/606_punto_acuerdo_autoriza_optimización_gasto_dependencias_entidades.pdf</t>
  </si>
  <si>
    <t>https://morelos.morelia.gob.mx/ArchivosTranspMorelia\Art3523\Norm\FraccI/607_acuerdo_autoriza_permuta_fracc_cañadas_bosque_donacion_imss.pdf</t>
  </si>
  <si>
    <t>https://morelos.morelia.gob.mx/ArchivosTranspMorelia\Art3523\Norm\FraccI/608_acuerdo_autoriza_desincorporación_camponubes_donacion_sep.pdf</t>
  </si>
  <si>
    <t>https://morelos.morelia.gob.mx/ArchivosTranspMorelia\Art3523\Norm\FraccI/609_acuerdo_autoriza_propuesta_presentada_comision_servicios_publicos_muncipales.pdf</t>
  </si>
  <si>
    <t>Dictamen con proyecto de Acuerdo por el que el H. Ayuntamiento de Morelia, Michoacán de Ocampo, aprueba expedir el Reglamento del Servicio Profesional de Carrera Policial de la Comisión Municipal de Seguridad Ciudadana del Municipio de Morelia, Michoacán de Ocampo.</t>
  </si>
  <si>
    <t>https://morelos.morelia.gob.mx/ArchivosTranspMorelia\Art3523\Norm\FraccI/202.1_regla_ser_prof_carrera_polici_segu_ciu_more..pdf</t>
  </si>
  <si>
    <t>https://morelos.morelia.gob.mx/ArchivosTranspMorelia\Art3523\Norm\FraccI/205.1_reforma_acuerdo_creacion_ijum.pdf</t>
  </si>
  <si>
    <t>Dictamen por la que: Primero. El H. Ayuntamiento de Morelia, Michoacán, aprueba la reforma el Acuerdo de Creación del Instituto de la Juventud Moreliana; y, Segundo. el H. Ayuntamiento de Morelia, aprueba expedir Reglamento del Instituto de la Juventud Moreliana.</t>
  </si>
  <si>
    <t>Dictamen con proyecto de Acuerdo por el que el H. Ayuntamiento de Morelia, Michoacán de Ocampo, aprueba la Reforma y Adición al Acuerdo de Creación del Instituto Municipal de Cultura Física y Deporte del Municipio de Morelia, Michoacán</t>
  </si>
  <si>
    <t>https://morelos.morelia.gob.mx/ArchivosTranspMorelia\Art3523\Norm\FraccI/100.1_ dictamen_acuerdo_reforma_acuerdo_creacion_instituto-municipal_cultura_fi.pdf</t>
  </si>
  <si>
    <t>Código de Integridad Pública y Ética del Ayuntamiento.</t>
  </si>
  <si>
    <t>https://morelos.morelia.gob.mx/ArchivosTranspMorelia\Art3523\Norm\FraccI/72.1 codigo_integridad_publia_etica_hyto..pdf</t>
  </si>
  <si>
    <t>Actualizado al 07/09/2023 fecha   -  Area que genera la información: Unidad de Transaprencia del H. Ayuntamiento de 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</si>
</sst>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indexed="8"/>
      <name val="Calibri"/>
      <family val="2"/>
      <scheme val="minor"/>
    </font>
    <font>
      <sz val="11"/>
      <color theme="1"/>
      <name val="Calibri"/>
      <family val="2"/>
      <scheme val="minor"/>
    </font>
    <font>
      <sz val="11"/>
      <color indexed="8"/>
      <name val="Arial"/>
      <family val="2"/>
    </font>
    <font>
      <sz val="11"/>
      <color theme="1"/>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Calibri"/>
      <family val="2"/>
    </font>
    <font>
      <sz val="8"/>
      <name val="Calibri"/>
      <family val="2"/>
      <scheme val="minor"/>
    </font>
    <font>
      <sz val="11"/>
      <name val="Calibri"/>
      <family val="2"/>
    </font>
    <font>
      <sz val="11"/>
      <color rgb="FF000000"/>
      <name val="Calibri"/>
      <family val="2"/>
    </font>
    <font>
      <b/>
      <sz val="13"/>
      <color indexed="9"/>
      <name val="Arial"/>
      <family val="2"/>
    </font>
    <font>
      <sz val="13"/>
      <color indexed="8"/>
      <name val="Calibri"/>
      <family val="2"/>
      <scheme val="minor"/>
    </font>
    <font>
      <sz val="13"/>
      <color indexed="8"/>
      <name val="Arial"/>
      <family val="2"/>
    </font>
    <font>
      <b/>
      <sz val="13"/>
      <color theme="0"/>
      <name val="Arial"/>
      <family val="2"/>
    </font>
    <font>
      <sz val="13"/>
      <color theme="0"/>
      <name val="Calibri"/>
      <family val="2"/>
      <scheme val="minor"/>
    </font>
    <font>
      <sz val="12.5"/>
      <color indexed="8"/>
      <name val="Arial"/>
      <family val="2"/>
    </font>
    <font>
      <sz val="12.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6" fillId="0" borderId="1" xfId="1" applyFill="1" applyBorder="1" applyAlignment="1">
      <alignment horizontal="center" wrapText="1"/>
    </xf>
    <xf numFmtId="14" fontId="6" fillId="0" borderId="1" xfId="1" applyNumberFormat="1" applyFill="1" applyBorder="1" applyAlignment="1">
      <alignment horizontal="center" vertical="center" wrapText="1"/>
    </xf>
    <xf numFmtId="0" fontId="6" fillId="0" borderId="1" xfId="1" applyFill="1" applyBorder="1" applyAlignment="1">
      <alignment wrapText="1"/>
    </xf>
    <xf numFmtId="0" fontId="6" fillId="0" borderId="1" xfId="1" applyFill="1" applyBorder="1" applyAlignment="1">
      <alignment vertical="center" wrapText="1"/>
    </xf>
    <xf numFmtId="0" fontId="6" fillId="0" borderId="1" xfId="1" applyFill="1" applyBorder="1" applyAlignment="1">
      <alignment horizontal="center" vertical="center" wrapText="1"/>
    </xf>
    <xf numFmtId="0" fontId="12" fillId="0" borderId="0" xfId="0" applyFont="1"/>
    <xf numFmtId="0" fontId="11" fillId="2" borderId="1" xfId="0" applyFont="1" applyFill="1" applyBorder="1"/>
    <xf numFmtId="0" fontId="13" fillId="3" borderId="1" xfId="0" applyFont="1" applyFill="1" applyBorder="1"/>
    <xf numFmtId="0" fontId="17" fillId="0" borderId="0" xfId="0" applyFont="1" applyAlignment="1">
      <alignment vertical="center" wrapText="1"/>
    </xf>
    <xf numFmtId="14" fontId="0" fillId="0" borderId="1" xfId="0" applyNumberFormat="1" applyBorder="1" applyAlignment="1">
      <alignment horizont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wrapText="1"/>
    </xf>
    <xf numFmtId="14" fontId="9" fillId="0" borderId="1" xfId="0" applyNumberFormat="1" applyFont="1" applyBorder="1" applyAlignment="1">
      <alignment horizontal="center" wrapText="1"/>
    </xf>
    <xf numFmtId="0" fontId="9" fillId="0" borderId="1" xfId="0" applyFont="1" applyBorder="1" applyAlignment="1">
      <alignment horizontal="center" vertical="center" wrapText="1"/>
    </xf>
    <xf numFmtId="14" fontId="6" fillId="0" borderId="1" xfId="1" applyNumberFormat="1" applyFill="1" applyBorder="1" applyAlignment="1">
      <alignment horizontal="center" wrapText="1"/>
    </xf>
    <xf numFmtId="14" fontId="7" fillId="0" borderId="1" xfId="0" applyNumberFormat="1" applyFont="1" applyBorder="1" applyAlignment="1">
      <alignment horizont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14" fontId="1" fillId="0" borderId="1" xfId="0" applyNumberFormat="1" applyFont="1" applyBorder="1" applyAlignment="1">
      <alignment horizontal="center" wrapText="1"/>
    </xf>
    <xf numFmtId="0" fontId="1" fillId="0" borderId="1" xfId="0" applyFont="1" applyBorder="1" applyAlignment="1">
      <alignment horizontal="center" wrapText="1"/>
    </xf>
    <xf numFmtId="49" fontId="0" fillId="0" borderId="1" xfId="0" applyNumberFormat="1" applyBorder="1" applyAlignment="1">
      <alignment horizontal="center" wrapText="1"/>
    </xf>
    <xf numFmtId="49" fontId="1" fillId="0" borderId="1" xfId="0" applyNumberFormat="1" applyFont="1" applyBorder="1" applyAlignment="1">
      <alignment horizontal="center" wrapText="1"/>
    </xf>
    <xf numFmtId="0" fontId="5" fillId="0" borderId="1" xfId="0" applyFont="1" applyBorder="1" applyAlignment="1">
      <alignment horizontal="center" wrapText="1"/>
    </xf>
    <xf numFmtId="164" fontId="5" fillId="0" borderId="1" xfId="0" applyNumberFormat="1" applyFont="1" applyBorder="1" applyAlignment="1">
      <alignment horizontal="center" vertical="center" wrapText="1"/>
    </xf>
    <xf numFmtId="14" fontId="0" fillId="0" borderId="1" xfId="0" applyNumberFormat="1" applyBorder="1" applyAlignment="1">
      <alignment wrapText="1"/>
    </xf>
    <xf numFmtId="0" fontId="5" fillId="0" borderId="1" xfId="0" applyFont="1" applyBorder="1" applyAlignment="1">
      <alignment vertical="center" wrapText="1"/>
    </xf>
    <xf numFmtId="14" fontId="5" fillId="0" borderId="1" xfId="0" applyNumberFormat="1" applyFont="1" applyBorder="1" applyAlignment="1">
      <alignment horizontal="right" wrapText="1"/>
    </xf>
    <xf numFmtId="14" fontId="5" fillId="0" borderId="1" xfId="0" applyNumberFormat="1" applyFont="1" applyBorder="1" applyAlignment="1">
      <alignment vertical="center" wrapText="1"/>
    </xf>
    <xf numFmtId="14" fontId="5" fillId="0" borderId="1" xfId="0" applyNumberFormat="1" applyFont="1" applyBorder="1" applyAlignment="1">
      <alignment horizontal="right" vertical="center" wrapText="1"/>
    </xf>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0" fillId="0" borderId="1" xfId="0" applyBorder="1" applyAlignment="1">
      <alignment horizontal="justify" vertical="center" wrapText="1"/>
    </xf>
    <xf numFmtId="14" fontId="9" fillId="0" borderId="1"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2" fillId="0" borderId="0" xfId="0" applyFont="1"/>
    <xf numFmtId="0" fontId="9" fillId="0" borderId="0" xfId="0" applyFont="1" applyAlignment="1">
      <alignment horizontal="center" vertical="center" wrapText="1"/>
    </xf>
    <xf numFmtId="0" fontId="9" fillId="0" borderId="0" xfId="0" applyFont="1" applyAlignment="1">
      <alignment horizontal="center" wrapText="1"/>
    </xf>
    <xf numFmtId="0" fontId="7" fillId="0" borderId="0" xfId="0" applyFont="1" applyAlignment="1">
      <alignment horizontal="center" wrapText="1"/>
    </xf>
    <xf numFmtId="0" fontId="0" fillId="0" borderId="0" xfId="0" applyAlignment="1">
      <alignment horizontal="center" vertical="center" wrapText="1"/>
    </xf>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wrapText="1"/>
    </xf>
    <xf numFmtId="0" fontId="0" fillId="0" borderId="0" xfId="0" applyAlignment="1">
      <alignment wrapText="1"/>
    </xf>
    <xf numFmtId="0" fontId="7" fillId="0" borderId="0" xfId="0" applyFont="1" applyAlignment="1">
      <alignment horizontal="center" vertical="center" wrapText="1"/>
    </xf>
    <xf numFmtId="0" fontId="14" fillId="2" borderId="1" xfId="0" applyFont="1" applyFill="1" applyBorder="1" applyAlignment="1">
      <alignment horizontal="left"/>
    </xf>
    <xf numFmtId="0" fontId="15" fillId="0" borderId="0" xfId="0" applyFont="1" applyAlignment="1">
      <alignment horizontal="left"/>
    </xf>
    <xf numFmtId="0" fontId="11" fillId="2" borderId="1" xfId="0" applyFont="1" applyFill="1" applyBorder="1" applyAlignment="1">
      <alignment horizontal="center"/>
    </xf>
    <xf numFmtId="0" fontId="12" fillId="0" borderId="0" xfId="0" applyFont="1"/>
    <xf numFmtId="0" fontId="13" fillId="3" borderId="1" xfId="0" applyFont="1" applyFill="1" applyBorder="1"/>
  </cellXfs>
  <cellStyles count="2">
    <cellStyle name="Hipervínculo" xfId="1" builtinId="8"/>
    <cellStyle name="Normal" xfId="0" builtinId="0"/>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morelos.morelia.gob.mx/ArchivosTranspMorelia/Art3522/Norm/FraccI/124_ley_orga_admi_publica_federal.pdf" TargetMode="External"/><Relationship Id="rId21" Type="http://schemas.openxmlformats.org/officeDocument/2006/relationships/hyperlink" Target="http://morelos.morelia.gob.mx/ArchivosTranspMorelia/Art3522/Norm/FraccI/22_codigo_procedimientos_civiles_edo.pdf" TargetMode="External"/><Relationship Id="rId324" Type="http://schemas.openxmlformats.org/officeDocument/2006/relationships/hyperlink" Target="http://morelos.morelia.gob.mx/ArchivosTranspMorelia/Art3522/Norm/FraccI/359_ley_igualdad_mujeres_hombres_edomich.pdf" TargetMode="External"/><Relationship Id="rId531" Type="http://schemas.openxmlformats.org/officeDocument/2006/relationships/hyperlink" Target="https://morelos.morelia.gob.mx/ArchivosTranspMorelia/Art3523/Norm/FraccI/582_ampliacion_pai_pie_ejerciciofiscal_2022.pdf" TargetMode="External"/><Relationship Id="rId170" Type="http://schemas.openxmlformats.org/officeDocument/2006/relationships/hyperlink" Target="http://morelos.morelia.gob.mx/ArchivosTranspMorelia/Art3522/Norm/FraccI/182_programa_infraestructura_ba_agro_rop.pdf" TargetMode="External"/><Relationship Id="rId268" Type="http://schemas.openxmlformats.org/officeDocument/2006/relationships/hyperlink" Target="http://morelos.morelia.gob.mx/ArchivosTranspMorelia/Art3522/Norm/FraccI/302_lineamientos_internos_agua_potable.pdf" TargetMode="External"/><Relationship Id="rId475" Type="http://schemas.openxmlformats.org/officeDocument/2006/relationships/hyperlink" Target="http://morelos.morelia.gob.mx/ArchivosTranspMorelia/Art3522/Norm/FraccI/519_reforman_ley_ecologico_proteccion_ambiente..pdf" TargetMode="External"/><Relationship Id="rId32" Type="http://schemas.openxmlformats.org/officeDocument/2006/relationships/hyperlink" Target="http://morelos.morelia.gob.mx/ArchivosTranspMorelia/Art3522/Norm/FraccI/10_ley_general_transparencia_acceso_informacion.pdf" TargetMode="External"/><Relationship Id="rId128" Type="http://schemas.openxmlformats.org/officeDocument/2006/relationships/hyperlink" Target="http://morelos.morelia.gob.mx/ArchivosTranspMorelia/Art3522/Norm/FraccI/135_ley_%20responsabi_adminis_mpio.pdf" TargetMode="External"/><Relationship Id="rId335" Type="http://schemas.openxmlformats.org/officeDocument/2006/relationships/hyperlink" Target="http://morelos.morelia.gob.mx/ArchivosTranspMorelia/Art3522/Norm/FraccI/371_ley_asociaciones_publico_privadas_edomich.pdf" TargetMode="External"/><Relationship Id="rId542" Type="http://schemas.openxmlformats.org/officeDocument/2006/relationships/hyperlink" Target="https://morelos.morelia.gob.mx/ArchivosTranspMorelia/Art3523/Norm/FraccI/563_acuerdo_modifica_formato_conciliacion_ingresos_presupuestarios.pdf" TargetMode="External"/><Relationship Id="rId181" Type="http://schemas.openxmlformats.org/officeDocument/2006/relationships/hyperlink" Target="http://morelos.morelia.gob.mx/ArchivosTranspMorelia/Art3522/Norm/FraccI/193_ley_gral_prev_social_viole_delin.pdf" TargetMode="External"/><Relationship Id="rId402" Type="http://schemas.openxmlformats.org/officeDocument/2006/relationships/hyperlink" Target="http://morelos.morelia.gob.mx/ArchivosTranspMorelia/Art3522/Norm/FraccI/441_ley_ciencia_tecnologia_innovacion.pdf" TargetMode="External"/><Relationship Id="rId279" Type="http://schemas.openxmlformats.org/officeDocument/2006/relationships/hyperlink" Target="http://morelos.morelia.gob.mx/ArchivosTranspMorelia/Art3522/Norm/FraccI/312_punto_%20acuerdo_%20firma_convenio_%20cola_estu_licenc.pdf" TargetMode="External"/><Relationship Id="rId486" Type="http://schemas.openxmlformats.org/officeDocument/2006/relationships/hyperlink" Target="http://morelos.morelia.gob.mx/ArchivosTranspMorelia/Art3522/Norm/FraccI/531_acuerdo_desincorporar_dominio_publico.pdf" TargetMode="External"/><Relationship Id="rId43" Type="http://schemas.openxmlformats.org/officeDocument/2006/relationships/hyperlink" Target="http://morelos.morelia.gob.mx/ArchivosTranspMorelia/Art3522/Norm/FraccI/46_%20reglamento_sesiones_y_comisiones_mpio.pdf" TargetMode="External"/><Relationship Id="rId139" Type="http://schemas.openxmlformats.org/officeDocument/2006/relationships/hyperlink" Target="http://morelos.morelia.gob.mx/ArchivosTranspMorelia/Art3522/Norm/FraccI/146_protocolo_implementa_protecc_ninas_ninos.pdf" TargetMode="External"/><Relationship Id="rId346" Type="http://schemas.openxmlformats.org/officeDocument/2006/relationships/hyperlink" Target="http://morelos.morelia.gob.mx/ArchivosTranspMorelia/Art3522/Norm/FraccI/382_ley_inquilinaria.pdf" TargetMode="External"/><Relationship Id="rId553" Type="http://schemas.openxmlformats.org/officeDocument/2006/relationships/hyperlink" Target="https://morelos.morelia.gob.mx/ArchivosTranspMorelia/Art3523/Norm/FraccI/595_acuerdo_ampliacion_ter_pai_2022" TargetMode="External"/><Relationship Id="rId192" Type="http://schemas.openxmlformats.org/officeDocument/2006/relationships/hyperlink" Target="http://morelos.morelia.gob.mx/ArchivosTranspMorelia/Art3522/Norm/FraccI/207_regla_inter_ciedim.pdf" TargetMode="External"/><Relationship Id="rId206" Type="http://schemas.openxmlformats.org/officeDocument/2006/relationships/hyperlink" Target="http://morelos.morelia.gob.mx/ArchivosTranspMorelia/Art3522/Norm/FraccI/234_programa_desarrollo_promocion_tur&#237;stica.pdf" TargetMode="External"/><Relationship Id="rId413" Type="http://schemas.openxmlformats.org/officeDocument/2006/relationships/hyperlink" Target="http://morelos.morelia.gob.mx/ArchivosTranspMorelia/Art3522/Norm/FraccI/457_iniciativa_alumbrado_publico.pdf" TargetMode="External"/><Relationship Id="rId497" Type="http://schemas.openxmlformats.org/officeDocument/2006/relationships/hyperlink" Target="http://morelos.morelia.gob.mx/ArchivosTranspMorelia/Art3522/Norm/FraccI/541_acuerdo_delega_secretaria_tecnica_tesoreria.pdf" TargetMode="External"/><Relationship Id="rId357" Type="http://schemas.openxmlformats.org/officeDocument/2006/relationships/hyperlink" Target="http://morelos.morelia.gob.mx/ArchivosTranspMorelia/Art3522/Norm/FraccI/393_ley_coordinacion_fiscal.pdf" TargetMode="External"/><Relationship Id="rId54" Type="http://schemas.openxmlformats.org/officeDocument/2006/relationships/hyperlink" Target="http://morelos.morelia.gob.mx/ArchivosTranspMorelia/Art3522/Norm/FraccI/58_reglamento_de_nomenclatura_y_epigrafia_del_mpio.pdf" TargetMode="External"/><Relationship Id="rId217" Type="http://schemas.openxmlformats.org/officeDocument/2006/relationships/hyperlink" Target="http://morelos.morelia.gob.mx/ArchivosTranspMorelia/Art3522/Norm/FraccI/245_bando_municipal_relativo_centro_historico.pdf" TargetMode="External"/><Relationship Id="rId564" Type="http://schemas.openxmlformats.org/officeDocument/2006/relationships/hyperlink" Target="https://morelos.morelia.gob.mx/ArchivosTranspMorelia/Art3523/Norm/FraccI/607_acuerdo_autoriza_permuta_fracc_ca&#241;adas_bosque_donacion_imss.pdf" TargetMode="External"/><Relationship Id="rId424" Type="http://schemas.openxmlformats.org/officeDocument/2006/relationships/hyperlink" Target="http://morelos.morelia.gob.mx/ArchivosTranspMorelia/Art3522/Norm/FraccI/468_reglamento_interno_secretaria_bienestar.pdf" TargetMode="External"/><Relationship Id="rId270" Type="http://schemas.openxmlformats.org/officeDocument/2006/relationships/hyperlink" Target="http://morelos.morelia.gob.mx/ArchivosTranspMorelia/Art3522/Norm/FraccI/303_acuerdo_mediante%20_ayuntamiento_autoriza.pdf" TargetMode="External"/><Relationship Id="rId65" Type="http://schemas.openxmlformats.org/officeDocument/2006/relationships/hyperlink" Target="http://morelos.morelia.gob.mx/ArchivosTranspMorelia/Art3522/Norm/FraccI/69_codigo_desarrollo_urbano_estado_mich.pdf" TargetMode="External"/><Relationship Id="rId130" Type="http://schemas.openxmlformats.org/officeDocument/2006/relationships/hyperlink" Target="http://morelos.morelia.gob.mx/ArchivosTranspMorelia/Art3522/Norm/FraccI/137_ley_general_responsa_admi.pdf" TargetMode="External"/><Relationship Id="rId368" Type="http://schemas.openxmlformats.org/officeDocument/2006/relationships/hyperlink" Target="http://morelos.morelia.gob.mx/ArchivosTranspMorelia/Art3522/Norm/FraccI/407_ley_atencion_personas_espectro_autista.pdf" TargetMode="External"/><Relationship Id="rId172" Type="http://schemas.openxmlformats.org/officeDocument/2006/relationships/hyperlink" Target="http://morelos.morelia.gob.mx/ArchivosTranspMorelia/Art3522/Norm/FraccI/184_obligatoriedad_servi_declaracion_conflicto_inte.pdf" TargetMode="External"/><Relationship Id="rId228" Type="http://schemas.openxmlformats.org/officeDocument/2006/relationships/hyperlink" Target="http://morelos.morelia.gob.mx/ArchivosTranspMorelia/Art3522/Norm/FraccI/256_acuerdo_%20notificadores_personal_sindicatura.pdf" TargetMode="External"/><Relationship Id="rId435" Type="http://schemas.openxmlformats.org/officeDocument/2006/relationships/hyperlink" Target="http://morelos.morelia.gob.mx/ArchivosTranspMorelia/Art3522/Norm/FraccI/479_acuerdo_covid.pdf" TargetMode="External"/><Relationship Id="rId477" Type="http://schemas.openxmlformats.org/officeDocument/2006/relationships/hyperlink" Target="http://morelos.morelia.gob.mx/ArchivosTranspMorelia/Art3522/Norm/FraccI/521_dictamen_ley_hacienda.pdf" TargetMode="External"/><Relationship Id="rId281" Type="http://schemas.openxmlformats.org/officeDocument/2006/relationships/hyperlink" Target="http://morelos.morelia.gob.mx/ArchivosTranspMorelia/Art3522/Norm/FraccI/314_dictamen_proyecto%20_acuerdo_ayuntamiento_efectos.pdf" TargetMode="External"/><Relationship Id="rId337" Type="http://schemas.openxmlformats.org/officeDocument/2006/relationships/hyperlink" Target="http://morelos.morelia.gob.mx/ArchivosTranspMorelia/Art3522/Norm/FraccI/373_ley_fomento_apicola_edomich.pdf" TargetMode="External"/><Relationship Id="rId502" Type="http://schemas.openxmlformats.org/officeDocument/2006/relationships/hyperlink" Target="http://morelos.morelia.gob.mx/ArchivosTranspMorelia/Art3522/Norm/FraccI/547_fe_erratas_acuerdo_creacion_instituto_muni_dela%20mujer_moreliana_.pdf" TargetMode="External"/><Relationship Id="rId34" Type="http://schemas.openxmlformats.org/officeDocument/2006/relationships/hyperlink" Target="http://morelos.morelia.gob.mx/ArchivosTranspMorelia/Art3522/Norm/FraccI/35_codigo_fiscal_edo_mich.pdf" TargetMode="External"/><Relationship Id="rId76" Type="http://schemas.openxmlformats.org/officeDocument/2006/relationships/hyperlink" Target="http://morelos.morelia.gob.mx/ArchivosTranspMorelia/Art3522/Norm/FraccI/82_reglamento_de_estaci_p_vehiculos_en_el_m.pdf" TargetMode="External"/><Relationship Id="rId141" Type="http://schemas.openxmlformats.org/officeDocument/2006/relationships/hyperlink" Target="http://morelos.morelia.gob.mx/ArchivosTranspMorelia/Art3522/Norm/FraccI/148_lin-mane_info_di_pro_ma_ni_ni_adols_edo.pdf" TargetMode="External"/><Relationship Id="rId379" Type="http://schemas.openxmlformats.org/officeDocument/2006/relationships/hyperlink" Target="http://morelos.morelia.gob.mx/ArchivosTranspMorelia/Art3522/Norm/FraccI/418_ley_desarrollo_cultural.pdf" TargetMode="External"/><Relationship Id="rId544" Type="http://schemas.openxmlformats.org/officeDocument/2006/relationships/hyperlink" Target="https://morelos.morelia.gob.mx/ArchivosTranspMorelia/Art3523/Norm/FraccI/561_acuerdo_comite_coordinador_sistema_estatal_anticorrupcion.pdf" TargetMode="External"/><Relationship Id="rId7" Type="http://schemas.openxmlformats.org/officeDocument/2006/relationships/hyperlink" Target="http://morelos.morelia.gob.mx/ArchivosTranspMorelia/Art3522/Norm/FraccI/07_ley_federal_del_trabajo.pdf" TargetMode="External"/><Relationship Id="rId183" Type="http://schemas.openxmlformats.org/officeDocument/2006/relationships/hyperlink" Target="http://morelos.morelia.gob.mx/ArchivosTranspMorelia/Art3522/Norm/FraccI/195_ley_de_aten_victimas_para_estado.pdf" TargetMode="External"/><Relationship Id="rId239" Type="http://schemas.openxmlformats.org/officeDocument/2006/relationships/hyperlink" Target="http://morelos.morelia.gob.mx/ArchivosTranspMorelia/Art3522/Norm/FraccI/267_ley_%20firma_electr&#243;nica%20_certificada_michoacan.pdf" TargetMode="External"/><Relationship Id="rId390" Type="http://schemas.openxmlformats.org/officeDocument/2006/relationships/hyperlink" Target="http://morelos.morelia.gob.mx/ArchivosTranspMorelia/Art3522/Norm/FraccI/429_ley_responsabilidades_administrativas.pdf" TargetMode="External"/><Relationship Id="rId404" Type="http://schemas.openxmlformats.org/officeDocument/2006/relationships/hyperlink" Target="http://morelos.morelia.gob.mx/ArchivosTranspMorelia/Art3522/Norm/FraccI/443_codigo_civil.pdf" TargetMode="External"/><Relationship Id="rId446" Type="http://schemas.openxmlformats.org/officeDocument/2006/relationships/hyperlink" Target="http://morelos.morelia.gob.mx/ArchivosTranspMorelia/Art3522/Norm/FraccI/490_acuerdo_secr_movil_esp_pub.pdf" TargetMode="External"/><Relationship Id="rId250" Type="http://schemas.openxmlformats.org/officeDocument/2006/relationships/hyperlink" Target="http://morelos.morelia.gob.mx/ArchivosTranspMorelia/Art3522/Norm/FraccI/279_acuerdo_%20manuales%20_organizacion_titulares%20_dependencias.pdf" TargetMode="External"/><Relationship Id="rId292" Type="http://schemas.openxmlformats.org/officeDocument/2006/relationships/hyperlink" Target="http://morelos.morelia.gob.mx/ArchivosTranspMorelia/Art3522/Norm/FraccI/325_ley_conservacion_monumentos_zonas%20historicas.pdf" TargetMode="External"/><Relationship Id="rId306" Type="http://schemas.openxmlformats.org/officeDocument/2006/relationships/hyperlink" Target="http://morelos.morelia.gob.mx/ArchivosTranspMorelia/Art3522/Norm/FraccI/340_ley_fomento_primer_empleo_empresa_estado_mich.pdf" TargetMode="External"/><Relationship Id="rId488" Type="http://schemas.openxmlformats.org/officeDocument/2006/relationships/hyperlink" Target="http://morelos.morelia.gob.mx/ArchivosTranspMorelia/Art3522/Norm/FraccI/533_criter_linea_asignacion_adquisi.pdf" TargetMode="External"/><Relationship Id="rId45" Type="http://schemas.openxmlformats.org/officeDocument/2006/relationships/hyperlink" Target="http://morelos.morelia.gob.mx/ArchivosTranspMorelia/Art3522/Norm/FraccI/48_reglamento_acceso_informacion_protecci_mpio.pdf" TargetMode="External"/><Relationship Id="rId87" Type="http://schemas.openxmlformats.org/officeDocument/2006/relationships/hyperlink" Target="http://morelos.morelia.gob.mx/ArchivosTranspMorelia/Art3522/Norm/FraccI/92_regla_del-consejo_%20municipal_%20bienestar.pdf" TargetMode="External"/><Relationship Id="rId110" Type="http://schemas.openxmlformats.org/officeDocument/2006/relationships/hyperlink" Target="http://morelos.morelia.gob.mx/ArchivosTranspMorelia/Art3522/Norm/FraccI/116_reglamento_protecci&#243;n_civil.pdf" TargetMode="External"/><Relationship Id="rId348" Type="http://schemas.openxmlformats.org/officeDocument/2006/relationships/hyperlink" Target="http://morelos.morelia.gob.mx/ArchivosTranspMorelia/Art3522/Norm/FraccI/384_ley_ejercicio_profesional.pdf" TargetMode="External"/><Relationship Id="rId513" Type="http://schemas.openxmlformats.org/officeDocument/2006/relationships/hyperlink" Target="http://morelos.morelia.gob.mx/ArchivosTranspMorelia/Art3522/Norm/FraccI/564_acuerdo_acepta_porroga_titulos_concesion.pdf" TargetMode="External"/><Relationship Id="rId555" Type="http://schemas.openxmlformats.org/officeDocument/2006/relationships/hyperlink" Target="https://morelos.morelia.gob.mx/ArchivosTranspMorelia/Art3523/Norm/FraccI/598_dictamen_entrega_galardon_bertin_aguilar_2022.pdf" TargetMode="External"/><Relationship Id="rId152" Type="http://schemas.openxmlformats.org/officeDocument/2006/relationships/hyperlink" Target="http://morelos.morelia.gob.mx/ArchivosTranspMorelia/Art3522/Norm/FraccI/162_ley_general_inclusion_personas_discapacidad.pdf" TargetMode="External"/><Relationship Id="rId194" Type="http://schemas.openxmlformats.org/officeDocument/2006/relationships/hyperlink" Target="http://morelos.morelia.gob.mx/ArchivosTranspMorelia/Art3522/Norm/FraccI/209_refor_acuerdo_creacion_colegio_morelia.pdf" TargetMode="External"/><Relationship Id="rId208" Type="http://schemas.openxmlformats.org/officeDocument/2006/relationships/hyperlink" Target="http://morelos.morelia.gob.mx/ArchivosTranspMorelia/Art3522/Norm/FraccI/236_ley_planeacion_hacendaria_estado_michoacan.pdf" TargetMode="External"/><Relationship Id="rId415" Type="http://schemas.openxmlformats.org/officeDocument/2006/relationships/hyperlink" Target="http://morelos.morelia.gob.mx/ArchivosTranspMorelia/Art3522/Norm/FraccI/460_reglamento_interior_secretaria_ayuntamiento_morelia.pdf" TargetMode="External"/><Relationship Id="rId457" Type="http://schemas.openxmlformats.org/officeDocument/2006/relationships/hyperlink" Target="http://morelos.morelia.gob.mx/ArchivosTranspMorelia/Art3522/Norm/FraccI/501_decret_ref_constit.pdf" TargetMode="External"/><Relationship Id="rId261" Type="http://schemas.openxmlformats.org/officeDocument/2006/relationships/hyperlink" Target="http://morelos.morelia.gob.mx/ArchivosTranspMorelia/Art3522/Norm/FraccI/292_ley_mecanismos_%20particiaci&#243;n_ciudadana_estado.pdf" TargetMode="External"/><Relationship Id="rId499" Type="http://schemas.openxmlformats.org/officeDocument/2006/relationships/hyperlink" Target="http://morelos.morelia.gob.mx/ArchivosTranspMorelia/Art3522/Norm/FraccI/544_convocatoria_licitacion_publica_local.pdf" TargetMode="External"/><Relationship Id="rId14" Type="http://schemas.openxmlformats.org/officeDocument/2006/relationships/hyperlink" Target="http://morelos.morelia.gob.mx/ArchivosTranspMorelia/Art3522/Norm/FraccI/15_codigo_fiscal_federacion.pdf" TargetMode="External"/><Relationship Id="rId56" Type="http://schemas.openxmlformats.org/officeDocument/2006/relationships/hyperlink" Target="http://morelos.morelia.gob.mx/ArchivosTranspMorelia/Art3522/Norm/FraccI/60_reglamento_para_la_prestacion_del_servicio_de_transpo.pdf" TargetMode="External"/><Relationship Id="rId317" Type="http://schemas.openxmlformats.org/officeDocument/2006/relationships/hyperlink" Target="http://morelos.morelia.gob.mx/ArchivosTranspMorelia/Art3522/Norm/FraccI/352_ley_responsabilidad_ambiental_estado_michoacan_ocampo.pdf" TargetMode="External"/><Relationship Id="rId359" Type="http://schemas.openxmlformats.org/officeDocument/2006/relationships/hyperlink" Target="http://morelos.morelia.gob.mx/ArchivosTranspMorelia/Art3522/Norm/FraccI/395_ley_fomento_lectura.pdf" TargetMode="External"/><Relationship Id="rId524" Type="http://schemas.openxmlformats.org/officeDocument/2006/relationships/hyperlink" Target="https://morelos.morelia.gob.mx/ArchivosTranspMorelia/Art3523/Norm/FraccI/574_reforma_reglamento_prestaci&#243;n_servicio_recolecci&#243;n.pdf" TargetMode="External"/><Relationship Id="rId566" Type="http://schemas.openxmlformats.org/officeDocument/2006/relationships/hyperlink" Target="https://morelos.morelia.gob.mx/ArchivosTranspMorelia/Art3523/Norm/FraccI/609_acuerdo_autoriza_propuesta_presentada_comision_servicios_publicos_muncipales.pdf" TargetMode="External"/><Relationship Id="rId98" Type="http://schemas.openxmlformats.org/officeDocument/2006/relationships/hyperlink" Target="http://morelos.morelia.gob.mx/ArchivosTranspMorelia/Art3522/Norm/FraccI/104_reforma_implan_reglamento_2017.pdf" TargetMode="External"/><Relationship Id="rId121" Type="http://schemas.openxmlformats.org/officeDocument/2006/relationships/hyperlink" Target="http://morelos.morelia.gob.mx/ArchivosTranspMorelia/Art3522/Norm/FraccI/128_acuerdo_mediante_cual_autoriza_sindico_municipal_susc.pdf" TargetMode="External"/><Relationship Id="rId163" Type="http://schemas.openxmlformats.org/officeDocument/2006/relationships/hyperlink" Target="http://morelos.morelia.gob.mx/ArchivosTranspMorelia/Art3522/Norm/FraccI/173_supresi_institu_vivienda_mpio.pdf" TargetMode="External"/><Relationship Id="rId219" Type="http://schemas.openxmlformats.org/officeDocument/2006/relationships/hyperlink" Target="http://morelos.morelia.gob.mx/ArchivosTranspMorelia/Art3522/Norm/FraccI/247_eficacia_luminosa_l&#225;mparas_integradas_iluminacion_general.pdf" TargetMode="External"/><Relationship Id="rId370" Type="http://schemas.openxmlformats.org/officeDocument/2006/relationships/hyperlink" Target="http://morelos.morelia.gob.mx/ArchivosTranspMorelia/Art3522/Norm/FraccI/409_ley_organica_division_territorial.pdf" TargetMode="External"/><Relationship Id="rId426" Type="http://schemas.openxmlformats.org/officeDocument/2006/relationships/hyperlink" Target="http://morelos.morelia.gob.mx/ArchivosTranspMorelia/Art3522/Norm/FraccI/470_reglamento_interior_secretaria_administracion.pdf" TargetMode="External"/><Relationship Id="rId230" Type="http://schemas.openxmlformats.org/officeDocument/2006/relationships/hyperlink" Target="http://morelos.morelia.gob.mx/ArchivosTranspMorelia/Art3522/Norm/FraccI/258_acuerdo%20_autoriza_contener_40%25.pdf" TargetMode="External"/><Relationship Id="rId468" Type="http://schemas.openxmlformats.org/officeDocument/2006/relationships/hyperlink" Target="http://morelos.morelia.gob.mx/ArchivosTranspMorelia/Art3522/Norm/FraccI/512_licitacion_publica_49.pdf" TargetMode="External"/><Relationship Id="rId25" Type="http://schemas.openxmlformats.org/officeDocument/2006/relationships/hyperlink" Target="http://morelos.morelia.gob.mx/ArchivosTranspMorelia/Art3522/Norm/FraccI/26_ley%20_asistencia_social_edo_mich.pdf" TargetMode="External"/><Relationship Id="rId67" Type="http://schemas.openxmlformats.org/officeDocument/2006/relationships/hyperlink" Target="http://morelos.morelia.gob.mx/ArchivosTranspMorelia/Art3522/Norm/FraccI/71_reglamento_ambiental_sustentabilidad_mpio.pdf" TargetMode="External"/><Relationship Id="rId272" Type="http://schemas.openxmlformats.org/officeDocument/2006/relationships/hyperlink" Target="http://morelos.morelia.gob.mx/ArchivosTranspMorelia/Art3522/Norm/FraccI/305_acuerdo_solicita_integracion_consejo.pdf" TargetMode="External"/><Relationship Id="rId328" Type="http://schemas.openxmlformats.org/officeDocument/2006/relationships/hyperlink" Target="http://morelos.morelia.gob.mx/ArchivosTranspMorelia/Art3522/Norm/FraccI/363_ley_erradicar_trata_personas.pdf" TargetMode="External"/><Relationship Id="rId535" Type="http://schemas.openxmlformats.org/officeDocument/2006/relationships/hyperlink" Target="https://morelos.morelia.gob.mx/ArchivosTranspMorelia/Art3523/Norm/FraccI/588_reglamento_interior_imss.pdf" TargetMode="External"/><Relationship Id="rId132" Type="http://schemas.openxmlformats.org/officeDocument/2006/relationships/hyperlink" Target="http://morelos.morelia.gob.mx/ArchivosTranspMorelia/Art3522/Norm/FraccI/139_acuerdo_instruye_dependen_entidades_admi.pdf" TargetMode="External"/><Relationship Id="rId174" Type="http://schemas.openxmlformats.org/officeDocument/2006/relationships/hyperlink" Target="http://morelos.morelia.gob.mx/ArchivosTranspMorelia/Art3522/Norm/FraccI/186_conv_interna_para_suupresion_mu_men.pdf" TargetMode="External"/><Relationship Id="rId381" Type="http://schemas.openxmlformats.org/officeDocument/2006/relationships/hyperlink" Target="http://morelos.morelia.gob.mx/ArchivosTranspMorelia/Art3522/Norm/FraccI/420_ley_mezcal.pdf" TargetMode="External"/><Relationship Id="rId241" Type="http://schemas.openxmlformats.org/officeDocument/2006/relationships/hyperlink" Target="http://morelos.morelia.gob.mx/ArchivosTranspMorelia/Art3522/Norm/FraccI/269_reglamento_prestaci&#243;n_servicio_transporte_tur&#237;stico_%20morelia.pdf" TargetMode="External"/><Relationship Id="rId437" Type="http://schemas.openxmlformats.org/officeDocument/2006/relationships/hyperlink" Target="http://morelos.morelia.gob.mx/ArchivosTranspMorelia/Art3522/Norm/FraccI/481_manual_proc_ambiente.pdf" TargetMode="External"/><Relationship Id="rId479" Type="http://schemas.openxmlformats.org/officeDocument/2006/relationships/hyperlink" Target="http://morelos.morelia.gob.mx/ArchivosTranspMorelia/Art3522/Norm/FraccI/523_acu_ayunt_aprue_amp_redu.pdf" TargetMode="External"/><Relationship Id="rId36" Type="http://schemas.openxmlformats.org/officeDocument/2006/relationships/hyperlink" Target="http://morelos.morelia.gob.mx/ArchivosTranspMorelia/Art3522/Norm/FraccI/38_ley_coordinacion_fiscal_estado_mich.pdf" TargetMode="External"/><Relationship Id="rId283" Type="http://schemas.openxmlformats.org/officeDocument/2006/relationships/hyperlink" Target="http://morelos.morelia.gob.mx/ArchivosTranspMorelia/Art3522/Norm/FraccI/316_acuerdo_%20establecen_medidas%20_preventivas.pdf" TargetMode="External"/><Relationship Id="rId339" Type="http://schemas.openxmlformats.org/officeDocument/2006/relationships/hyperlink" Target="http://morelos.morelia.gob.mx/ArchivosTranspMorelia/Art3522/Norm/FraccI/375_ley_instituciones_asistencia_privada.pdf" TargetMode="External"/><Relationship Id="rId490" Type="http://schemas.openxmlformats.org/officeDocument/2006/relationships/hyperlink" Target="http://morelos.morelia.gob.mx/ArchivosTranspMorelia/Art3522/Norm/FraccI/535_reglamento_interior_imcufide.pdf" TargetMode="External"/><Relationship Id="rId504" Type="http://schemas.openxmlformats.org/officeDocument/2006/relationships/hyperlink" Target="http://morelos.morelia.gob.mx/ArchivosTranspMorelia/Art3522/Norm/FraccI/549_reforma_arti_31_reglamento_implan.pdf" TargetMode="External"/><Relationship Id="rId546" Type="http://schemas.openxmlformats.org/officeDocument/2006/relationships/hyperlink" Target="https://morelos.morelia.gob.mx/ArchivosTranspMorelia/Art3523/Norm/FraccI/558_decreto_legislativo_324_reformas_ley%20de%20ingresos_edo_michoacan_2023.pdf" TargetMode="External"/><Relationship Id="rId78" Type="http://schemas.openxmlformats.org/officeDocument/2006/relationships/hyperlink" Target="http://morelos.morelia.gob.mx/ArchivosTranspMorelia/Art3522/Norm/FraccI/84_reglamento_general_para_celebracin_de_espec.pdf" TargetMode="External"/><Relationship Id="rId101" Type="http://schemas.openxmlformats.org/officeDocument/2006/relationships/hyperlink" Target="http://morelos.morelia.gob.mx/ArchivosTranspMorelia/Art3522/Norm/FraccI/107-adi_acuer_admi_25_octu.pdf" TargetMode="External"/><Relationship Id="rId143" Type="http://schemas.openxmlformats.org/officeDocument/2006/relationships/hyperlink" Target="http://morelos.morelia.gob.mx/ArchivosTranspMorelia/Art3522/Norm/FraccI/151_codigo_fiscal_municipal%20_del%20estado_de%20_michoacan_de_ocampo.pdf" TargetMode="External"/><Relationship Id="rId185" Type="http://schemas.openxmlformats.org/officeDocument/2006/relationships/hyperlink" Target="http://morelos.morelia.gob.mx/ArchivosTranspMorelia/Art3522/Norm/FraccI/197_ley-prevenir_atender_erradicar_trata_edo_mich.pdf" TargetMode="External"/><Relationship Id="rId350" Type="http://schemas.openxmlformats.org/officeDocument/2006/relationships/hyperlink" Target="http://morelos.morelia.gob.mx/ArchivosTranspMorelia/Art3522/Norm/FraccI/386_ley_prestacion_servicios_atencion.pdf" TargetMode="External"/><Relationship Id="rId406" Type="http://schemas.openxmlformats.org/officeDocument/2006/relationships/hyperlink" Target="http://morelos.morelia.gob.mx/ArchivosTranspMorelia/Art3522/Norm/FraccI/445_ley_trabajadores_servicio_estado.pdf" TargetMode="External"/><Relationship Id="rId9" Type="http://schemas.openxmlformats.org/officeDocument/2006/relationships/hyperlink" Target="http://morelos.morelia.gob.mx/ArchivosTranspMorelia/Art3522/Norm/FraccI/09-ley_federal%20_%20transparencia%20_acceso_%20informacion.pdf" TargetMode="External"/><Relationship Id="rId210" Type="http://schemas.openxmlformats.org/officeDocument/2006/relationships/hyperlink" Target="http://morelos.morelia.gob.mx/ArchivosTranspMorelia/Art3522/Norm/FraccI/238_ley_adquisiciones%20_arrendamientos_servicios_sector_publico.pdf" TargetMode="External"/><Relationship Id="rId392" Type="http://schemas.openxmlformats.org/officeDocument/2006/relationships/hyperlink" Target="http://morelos.morelia.gob.mx/ArchivosTranspMorelia/Art3522/Norm/FraccI/431_ley_fondo_auxiliar.pdf" TargetMode="External"/><Relationship Id="rId448" Type="http://schemas.openxmlformats.org/officeDocument/2006/relationships/hyperlink" Target="http://morelos.morelia.gob.mx/ArchivosTranspMorelia/Art3522/Norm/FraccI/492_regla_ley_cobrebocas.pdf" TargetMode="External"/><Relationship Id="rId252" Type="http://schemas.openxmlformats.org/officeDocument/2006/relationships/hyperlink" Target="http://morelos.morelia.gob.mx/ArchivosTranspMorelia/Art3522/Norm/FraccI/282_reforma_reglamento_establecimientos_mercantiles.pdf" TargetMode="External"/><Relationship Id="rId294" Type="http://schemas.openxmlformats.org/officeDocument/2006/relationships/hyperlink" Target="http://morelos.morelia.gob.mx/ArchivosTranspMorelia/Art3522/Norm/FraccI/327_ley_agua.pdf" TargetMode="External"/><Relationship Id="rId308" Type="http://schemas.openxmlformats.org/officeDocument/2006/relationships/hyperlink" Target="http://morelos.morelia.gob.mx/ArchivosTranspMorelia/Art3522/Norm/FraccI/342_ley_justicia_alternativa_restaurativa_estado_michoacan.pdf" TargetMode="External"/><Relationship Id="rId515" Type="http://schemas.openxmlformats.org/officeDocument/2006/relationships/hyperlink" Target="http://morelos.morelia.gob.mx/ArchivosTranspMorelia/Art3522/Norm/FraccI/568_dictamen_modificacion_pmucpm_tenencia_jesus%20del%20monte.pdf" TargetMode="External"/><Relationship Id="rId47" Type="http://schemas.openxmlformats.org/officeDocument/2006/relationships/hyperlink" Target="http://morelos.morelia.gob.mx/ArchivosTranspMorelia/Art3522/Norm/FraccI/50_reglamento_patrimonio_municipio.pdf" TargetMode="External"/><Relationship Id="rId89" Type="http://schemas.openxmlformats.org/officeDocument/2006/relationships/hyperlink" Target="http://morelos.morelia.gob.mx/ArchivosTranspMorelia/Art3522/Norm/FraccI/94_reglam_sele_integracin_y_funci.pdf" TargetMode="External"/><Relationship Id="rId112" Type="http://schemas.openxmlformats.org/officeDocument/2006/relationships/hyperlink" Target="http://morelos.morelia.gob.mx/ArchivosTranspMorelia/Art3522/Norm/FraccI/118_ley_general-contabilidad_gubernamental.pdf" TargetMode="External"/><Relationship Id="rId154" Type="http://schemas.openxmlformats.org/officeDocument/2006/relationships/hyperlink" Target="http://morelos.morelia.gob.mx/ArchivosTranspMorelia/Art3522/Norm/FraccI/164_ley_general_asenta_huma_desa_urba.pdf" TargetMode="External"/><Relationship Id="rId361" Type="http://schemas.openxmlformats.org/officeDocument/2006/relationships/hyperlink" Target="http://morelos.morelia.gob.mx/ArchivosTranspMorelia/Art3522/Norm/FraccI/397_ley_ambiental.pdf" TargetMode="External"/><Relationship Id="rId557" Type="http://schemas.openxmlformats.org/officeDocument/2006/relationships/hyperlink" Target="https://morelos.morelia.gob.mx/ArchivosTranspMorelia/Art3523/Norm/FraccI/600_acuerdo_autorizan_regularizae_centro_bienestar_ciudad_jardin.pdf" TargetMode="External"/><Relationship Id="rId196" Type="http://schemas.openxmlformats.org/officeDocument/2006/relationships/hyperlink" Target="http://morelos.morelia.gob.mx/ArchivosTranspMorelia/Art3522/Norm/FraccI/211-ley_de_planeacion_%20edo_mich.pdf" TargetMode="External"/><Relationship Id="rId417" Type="http://schemas.openxmlformats.org/officeDocument/2006/relationships/hyperlink" Target="http://morelos.morelia.gob.mx/ArchivosTranspMorelia/Art3522/Norm/FraccI/461_reglamento_interior_secretaria_urba.pdf" TargetMode="External"/><Relationship Id="rId459" Type="http://schemas.openxmlformats.org/officeDocument/2006/relationships/hyperlink" Target="http://morelos.morelia.gob.mx/ArchivosTranspMorelia/Art3522/Norm/FraccI/503_decre_ref_ley_preven_residuos.pdf" TargetMode="External"/><Relationship Id="rId16" Type="http://schemas.openxmlformats.org/officeDocument/2006/relationships/hyperlink" Target="http://morelos.morelia.gob.mx/ArchivosTranspMorelia/Art3522/Norm/FraccI/17_convencion%20_americana_derechos_huma.pdf" TargetMode="External"/><Relationship Id="rId221" Type="http://schemas.openxmlformats.org/officeDocument/2006/relationships/hyperlink" Target="http://morelos.morelia.gob.mx/ArchivosTranspMorelia/Art3522/Norm/FraccI/249_programa_nacional_prevencion_gestion_integral_residuos.pdf" TargetMode="External"/><Relationship Id="rId263" Type="http://schemas.openxmlformats.org/officeDocument/2006/relationships/hyperlink" Target="http://morelos.morelia.gob.mx/ArchivosTranspMorelia/Art3522/Norm/FraccI/294_acuerdo_%20administrativo_establecen%20_%20%20pandemia.pdf" TargetMode="External"/><Relationship Id="rId319" Type="http://schemas.openxmlformats.org/officeDocument/2006/relationships/hyperlink" Target="http://morelos.morelia.gob.mx/ArchivosTranspMorelia/Art3522/Norm/FraccI/354_ley_salud_mental_estado_michoacan.pdf" TargetMode="External"/><Relationship Id="rId470" Type="http://schemas.openxmlformats.org/officeDocument/2006/relationships/hyperlink" Target="http://morelos.morelia.gob.mx/ArchivosTranspMorelia/Art3522/Norm/FraccI/514_lineamientos_sare.pdf" TargetMode="External"/><Relationship Id="rId526" Type="http://schemas.openxmlformats.org/officeDocument/2006/relationships/hyperlink" Target="https://morelos.morelia.gob.mx/ArchivosTranspMorelia/Art3523/Norm/FraccI/576_reglamento_interior_consejo_ciudadano_municipio.pdf" TargetMode="External"/><Relationship Id="rId58" Type="http://schemas.openxmlformats.org/officeDocument/2006/relationships/hyperlink" Target="http://morelos.morelia.gob.mx/ArchivosTranspMorelia/Art3522/Norm/FraccI/62_reglamento_general_limpieza_publica.pdf" TargetMode="External"/><Relationship Id="rId123" Type="http://schemas.openxmlformats.org/officeDocument/2006/relationships/hyperlink" Target="http://morelos.morelia.gob.mx/ArchivosTranspMorelia/Art3522/Norm/FraccI/130_acuerdo_lineamientos_5almillar.pdf" TargetMode="External"/><Relationship Id="rId330" Type="http://schemas.openxmlformats.org/officeDocument/2006/relationships/hyperlink" Target="http://morelos.morelia.gob.mx/ArchivosTranspMorelia/Art3522/Norm/FraccI/365_ley_cultura_paz%20y%20preven_viole%20y%20delin_edomich.pdf" TargetMode="External"/><Relationship Id="rId568" Type="http://schemas.openxmlformats.org/officeDocument/2006/relationships/hyperlink" Target="https://morelos.morelia.gob.mx/ArchivosTranspMorelia/Art3523/Norm/FraccI/205.1_reforma_acuerdo_creacion_ijum.pdf" TargetMode="External"/><Relationship Id="rId165" Type="http://schemas.openxmlformats.org/officeDocument/2006/relationships/hyperlink" Target="http://morelos.morelia.gob.mx/ArchivosTranspMorelia/Art3522/Norm/FraccI/176_ley_ambiental_proteccion_patrimonio_natural.pdf" TargetMode="External"/><Relationship Id="rId372" Type="http://schemas.openxmlformats.org/officeDocument/2006/relationships/hyperlink" Target="http://morelos.morelia.gob.mx/ArchivosTranspMorelia/Art3522/Norm/FraccI/411_ley_organica_poder_judicial.pdf" TargetMode="External"/><Relationship Id="rId428" Type="http://schemas.openxmlformats.org/officeDocument/2006/relationships/hyperlink" Target="http://morelos.morelia.gob.mx/ArchivosTranspMorelia/Art3522/Norm/FraccI/472_reglamento_interior_secretaria_cultura.pdf" TargetMode="External"/><Relationship Id="rId232" Type="http://schemas.openxmlformats.org/officeDocument/2006/relationships/hyperlink" Target="http://morelos.morelia.gob.mx/ArchivosTranspMorelia/Art3522/Norm/FraccI/260_reglamento_interior_contraloria_municipal.pdf" TargetMode="External"/><Relationship Id="rId274" Type="http://schemas.openxmlformats.org/officeDocument/2006/relationships/hyperlink" Target="http://morelos.morelia.gob.mx/ArchivosTranspMorelia/Art3522/Norm/FraccI/307_convenio_coordinacion_ayuntamiento_secretaria_turismo.pdf" TargetMode="External"/><Relationship Id="rId481" Type="http://schemas.openxmlformats.org/officeDocument/2006/relationships/hyperlink" Target="http://morelos.morelia.gob.mx/ArchivosTranspMorelia/Art3522/Norm/FraccI/525_acuerdo_designa_comisionario_organismo.pdf" TargetMode="External"/><Relationship Id="rId27" Type="http://schemas.openxmlformats.org/officeDocument/2006/relationships/hyperlink" Target="http://morelos.morelia.gob.mx/ArchivosTranspMorelia/Art3522/Norm/FraccI/28_ley_educacion_edo_%20mich_ocampo.pdf" TargetMode="External"/><Relationship Id="rId69" Type="http://schemas.openxmlformats.org/officeDocument/2006/relationships/hyperlink" Target="http://morelos.morelia.gob.mx/ArchivosTranspMorelia/Art3522/Norm/FraccI/75_reglamento_regular_grafiti_venta_de_pin.pdf" TargetMode="External"/><Relationship Id="rId134" Type="http://schemas.openxmlformats.org/officeDocument/2006/relationships/hyperlink" Target="http://morelos.morelia.gob.mx/ArchivosTranspMorelia/Art3522/Norm/FraccI/141_manual_organi_contralo_munic.pdf" TargetMode="External"/><Relationship Id="rId537" Type="http://schemas.openxmlformats.org/officeDocument/2006/relationships/hyperlink" Target="https://morelos.morelia.gob.mx/ArchivosTranspMorelia/Art3523/Norm/FraccI/590-%20pac_ejercicio%20ficacl_2023.pdf" TargetMode="External"/><Relationship Id="rId80" Type="http://schemas.openxmlformats.org/officeDocument/2006/relationships/hyperlink" Target="http://morelos.morelia.gob.mx/ArchivosTranspMorelia/Art3522/Norm/FraccI/86_regla_de_capacitacin_y_adiestramiento_hayu.pdf" TargetMode="External"/><Relationship Id="rId176" Type="http://schemas.openxmlformats.org/officeDocument/2006/relationships/hyperlink" Target="http://morelos.morelia.gob.mx/ArchivosTranspMorelia/Art3522/Norm/FraccI/188_conjunto_prin_%20prote_%20personas_%20sometidas.pdf" TargetMode="External"/><Relationship Id="rId341" Type="http://schemas.openxmlformats.org/officeDocument/2006/relationships/hyperlink" Target="http://morelos.morelia.gob.mx/ArchivosTranspMorelia/Art3522/Norm/FraccI/377_ley_escudo_estado_libre_soberano.pdf" TargetMode="External"/><Relationship Id="rId383" Type="http://schemas.openxmlformats.org/officeDocument/2006/relationships/hyperlink" Target="http://morelos.morelia.gob.mx/ArchivosTranspMorelia/Art3522/Norm/FraccI/422_ley_reglamentaria_tierras_ociosas.pdf" TargetMode="External"/><Relationship Id="rId439" Type="http://schemas.openxmlformats.org/officeDocument/2006/relationships/hyperlink" Target="http://morelos.morelia.gob.mx/ArchivosTranspMorelia/Art3522/Norm/FraccI/483_acuerdo_proroga_covid.pdf" TargetMode="External"/><Relationship Id="rId201" Type="http://schemas.openxmlformats.org/officeDocument/2006/relationships/hyperlink" Target="http://morelos.morelia.gob.mx/ArchivosTranspMorelia/Art3522/Norm/FraccI/217_line-meca_plan_progra_proyec_inver.pdf" TargetMode="External"/><Relationship Id="rId243" Type="http://schemas.openxmlformats.org/officeDocument/2006/relationships/hyperlink" Target="http://morelos.morelia.gob.mx/ArchivosTranspMorelia/Art3522/Norm/FraccI/271_reglamento_mejora_regulatoria_municipio.pdf" TargetMode="External"/><Relationship Id="rId285" Type="http://schemas.openxmlformats.org/officeDocument/2006/relationships/hyperlink" Target="http://morelos.morelia.gob.mx/ArchivosTranspMorelia/Art3522/Norm/FraccI/318_ley_expropiacion_estado_%20michoacan.pdf" TargetMode="External"/><Relationship Id="rId450" Type="http://schemas.openxmlformats.org/officeDocument/2006/relationships/hyperlink" Target="http://morelos.morelia.gob.mx/ArchivosTranspMorelia/Art3522/Norm/FraccI/494_acuerdo_man_transpa.pdf" TargetMode="External"/><Relationship Id="rId506" Type="http://schemas.openxmlformats.org/officeDocument/2006/relationships/hyperlink" Target="http://morelos.morelia.gob.mx/ArchivosTranspMorelia/Art3522/Norm/FraccI/550_%20punto%20de%20acuerdo_ayuntamiento_procede_toma_protesta_protesta_comisaria_policia.pdf" TargetMode="External"/><Relationship Id="rId38" Type="http://schemas.openxmlformats.org/officeDocument/2006/relationships/hyperlink" Target="http://morelos.morelia.gob.mx/ArchivosTranspMorelia/Art3522/Norm/FraccI/40_ley_oganica_administracion_publica.pdf" TargetMode="External"/><Relationship Id="rId103" Type="http://schemas.openxmlformats.org/officeDocument/2006/relationships/hyperlink" Target="http://morelos.morelia.gob.mx/ArchivosTranspMorelia/Art3522/Norm/FraccI/109_acuerdo_%20medi_%20auto_tesorero_2c.pdf" TargetMode="External"/><Relationship Id="rId310" Type="http://schemas.openxmlformats.org/officeDocument/2006/relationships/hyperlink" Target="http://morelos.morelia.gob.mx/ArchivosTranspMorelia/Art3522/Norm/FraccI/344_ley_comision_estatal_derechos_humanos_mich.pdf" TargetMode="External"/><Relationship Id="rId492" Type="http://schemas.openxmlformats.org/officeDocument/2006/relationships/hyperlink" Target="http://morelos.morelia.gob.mx/ArchivosTranspMorelia/Art3522/Norm/FraccI/537_termi_anticipa_concesi&#243;n_residuos_solidos.pdf" TargetMode="External"/><Relationship Id="rId548" Type="http://schemas.openxmlformats.org/officeDocument/2006/relationships/hyperlink" Target="https://morelos.morelia.gob.mx/ArchivosTranspMorelia/Art3522/Norm/FraccI/DECLARATORIA%20MUNICIPIO%20ABIERTO.pdf" TargetMode="External"/><Relationship Id="rId91" Type="http://schemas.openxmlformats.org/officeDocument/2006/relationships/hyperlink" Target="http://morelos.morelia.gob.mx/ArchivosTranspMorelia/Art3522/Norm/FraccI/96_reglam_constitucin_distribucin_fon.pdf" TargetMode="External"/><Relationship Id="rId145" Type="http://schemas.openxmlformats.org/officeDocument/2006/relationships/hyperlink" Target="http://morelos.morelia.gob.mx/ArchivosTranspMorelia/Art3522/Norm/FraccI/154_ley_de_amparo_art_consti.pdf" TargetMode="External"/><Relationship Id="rId187" Type="http://schemas.openxmlformats.org/officeDocument/2006/relationships/hyperlink" Target="http://morelos.morelia.gob.mx/ArchivosTranspMorelia/Art3522/Norm/FraccI/200_ley_por_vida_libre_violencia_edo_mich.pdf" TargetMode="External"/><Relationship Id="rId352" Type="http://schemas.openxmlformats.org/officeDocument/2006/relationships/hyperlink" Target="http://morelos.morelia.gob.mx/ArchivosTranspMorelia/Art3522/Norm/FraccI/388_ley_agricultura_urbana_periurbana.pdf" TargetMode="External"/><Relationship Id="rId394" Type="http://schemas.openxmlformats.org/officeDocument/2006/relationships/hyperlink" Target="http://morelos.morelia.gob.mx/ArchivosTranspMorelia/Art3522/Norm/FraccI/433_ley_proteccion_datos_personales.pdf" TargetMode="External"/><Relationship Id="rId408" Type="http://schemas.openxmlformats.org/officeDocument/2006/relationships/hyperlink" Target="http://morelos.morelia.gob.mx/ArchivosTranspMorelia/Art3522/Norm/FraccI/449_ley_sociedades_cooperativas.pdf" TargetMode="External"/><Relationship Id="rId212" Type="http://schemas.openxmlformats.org/officeDocument/2006/relationships/hyperlink" Target="http://morelos.morelia.gob.mx/ArchivosTranspMorelia/Art3522/Norm/FraccI/240_ley_sistema_estatal_anticorrupcion_michoacan.pdf" TargetMode="External"/><Relationship Id="rId254" Type="http://schemas.openxmlformats.org/officeDocument/2006/relationships/hyperlink" Target="http://morelos.morelia.gob.mx/ArchivosTranspMorelia/Art3522/Norm/FraccI/285_lineamientos_emitir_ordenes_proteccion_caracter.pdf" TargetMode="External"/><Relationship Id="rId49" Type="http://schemas.openxmlformats.org/officeDocument/2006/relationships/hyperlink" Target="http://morelos.morelia.gob.mx/ArchivosTranspMorelia/Art3522/Norm/FraccI/52_reglamento_interno_archivo_historico_municipal.pdf" TargetMode="External"/><Relationship Id="rId114" Type="http://schemas.openxmlformats.org/officeDocument/2006/relationships/hyperlink" Target="http://morelos.morelia.gob.mx/ArchivosTranspMorelia/Art3522/Norm/FraccI/120_codigo_civil_estado_mich.pdf" TargetMode="External"/><Relationship Id="rId296" Type="http://schemas.openxmlformats.org/officeDocument/2006/relationships/hyperlink" Target="http://morelos.morelia.gob.mx/ArchivosTranspMorelia/Art3522/Norm/FraccI/329_ley_extincion_dominio.pdf" TargetMode="External"/><Relationship Id="rId461" Type="http://schemas.openxmlformats.org/officeDocument/2006/relationships/hyperlink" Target="http://morelos.morelia.gob.mx/ArchivosTranspMorelia/Art3522/Norm/FraccI/505_acuerdo_plazo_covid.pdf" TargetMode="External"/><Relationship Id="rId517" Type="http://schemas.openxmlformats.org/officeDocument/2006/relationships/hyperlink" Target="http://morelos.morelia.gob.mx/ArchivosTranspMorelia/Art3522/Norm/FraccI/571_dictamen_proyecto_desincorporaci&#243;n_predios_.pdf" TargetMode="External"/><Relationship Id="rId559" Type="http://schemas.openxmlformats.org/officeDocument/2006/relationships/hyperlink" Target="https://morelos.morelia.gob.mx/ArchivosTranspMorelia/Art3523/Norm/FraccI/602_acuerdo_h.ayuntamiento_aprueba_pai_2023.pdf" TargetMode="External"/><Relationship Id="rId60" Type="http://schemas.openxmlformats.org/officeDocument/2006/relationships/hyperlink" Target="http://morelos.morelia.gob.mx/ArchivosTranspMorelia/Art3522/Norm/FraccI/64_reglamento_industria_masa_tortilla_mpio_more.pdf" TargetMode="External"/><Relationship Id="rId156" Type="http://schemas.openxmlformats.org/officeDocument/2006/relationships/hyperlink" Target="http://morelos.morelia.gob.mx/ArchivosTranspMorelia/Art3522/Norm/FraccI/166_ley_protecc_no_fuma_edo_mich.pdf" TargetMode="External"/><Relationship Id="rId198" Type="http://schemas.openxmlformats.org/officeDocument/2006/relationships/hyperlink" Target="http://morelos.morelia.gob.mx/ArchivosTranspMorelia/Art3522/Norm/FraccI/213_ley_sistema_nacional_informacion_esta_geo.pdf" TargetMode="External"/><Relationship Id="rId321" Type="http://schemas.openxmlformats.org/officeDocument/2006/relationships/hyperlink" Target="http://morelos.morelia.gob.mx/ArchivosTranspMorelia/Art3522/Norm/FraccI/356_ley_turismo_estado_michoacan.pdf" TargetMode="External"/><Relationship Id="rId363" Type="http://schemas.openxmlformats.org/officeDocument/2006/relationships/hyperlink" Target="http://morelos.morelia.gob.mx/ArchivosTranspMorelia/Art3522/Norm/FraccI/401_ley_organica_municipal.pdf" TargetMode="External"/><Relationship Id="rId419" Type="http://schemas.openxmlformats.org/officeDocument/2006/relationships/hyperlink" Target="http://morelos.morelia.gob.mx/ArchivosTranspMorelia/Art3522/Norm/FraccI/463_reglas_operacion_edu_beni_jua.pdf" TargetMode="External"/><Relationship Id="rId570" Type="http://schemas.openxmlformats.org/officeDocument/2006/relationships/hyperlink" Target="https://morelos.morelia.gob.mx/ArchivosTranspMorelia/Art3523/Norm/FraccI/72.1%20codigo_integridad_publia_etica_hyto..pdf" TargetMode="External"/><Relationship Id="rId223" Type="http://schemas.openxmlformats.org/officeDocument/2006/relationships/hyperlink" Target="http://morelos.morelia.gob.mx/ArchivosTranspMorelia/Art3522/Norm/FraccI/251_Reglamento_&#193;reas_Verdes_Morelia..pdf" TargetMode="External"/><Relationship Id="rId430" Type="http://schemas.openxmlformats.org/officeDocument/2006/relationships/hyperlink" Target="http://morelos.morelia.gob.mx/ArchivosTranspMorelia/Art3522/Norm/FraccI/474_reglamento_interior_tesoreria.pdf" TargetMode="External"/><Relationship Id="rId18" Type="http://schemas.openxmlformats.org/officeDocument/2006/relationships/hyperlink" Target="http://morelos.morelia.gob.mx/ArchivosTranspMorelia/Art3522/Norm/FraccI/19_constitucion_politica_edo.pdf" TargetMode="External"/><Relationship Id="rId265" Type="http://schemas.openxmlformats.org/officeDocument/2006/relationships/hyperlink" Target="http://morelos.morelia.gob.mx/ArchivosTranspMorelia/Art3522/Norm/FraccI/297_reglamento_ley_general_desarrollo_social.pdf" TargetMode="External"/><Relationship Id="rId472" Type="http://schemas.openxmlformats.org/officeDocument/2006/relationships/hyperlink" Target="http://morelos.morelia.gob.mx/ArchivosTranspMorelia/Art3522/Norm/FraccI/516_reforma_catalogo_Giros.pdf" TargetMode="External"/><Relationship Id="rId528" Type="http://schemas.openxmlformats.org/officeDocument/2006/relationships/hyperlink" Target="https://morelos.morelia.gob.mx/ArchivosTranspMorelia/Art3523/Norm/FraccI/579_covocatoria_de%20la%20subasta_p&#250;blica_local.pdf" TargetMode="External"/><Relationship Id="rId125" Type="http://schemas.openxmlformats.org/officeDocument/2006/relationships/hyperlink" Target="http://morelos.morelia.gob.mx/ArchivosTranspMorelia/Art3522/Norm/FraccI/132_acuerdo_crea_sistema_nin&#771;os_y_nin&#771;as.pdf" TargetMode="External"/><Relationship Id="rId167" Type="http://schemas.openxmlformats.org/officeDocument/2006/relationships/hyperlink" Target="http://morelos.morelia.gob.mx/ArchivosTranspMorelia/Art3522/Norm/FraccI/178_ley_desarrollo_rural_integral_sustenta_edo_mich.pdf" TargetMode="External"/><Relationship Id="rId332" Type="http://schemas.openxmlformats.org/officeDocument/2006/relationships/hyperlink" Target="http://morelos.morelia.gob.mx/ArchivosTranspMorelia/Art3522/Norm/FraccI/368_ley_personas_discapacidad_edomich.pdf" TargetMode="External"/><Relationship Id="rId374" Type="http://schemas.openxmlformats.org/officeDocument/2006/relationships/hyperlink" Target="http://morelos.morelia.gob.mx/ArchivosTranspMorelia/Art3522/Norm/FraccI/413_ley_organica_registro_civil.pdf" TargetMode="External"/><Relationship Id="rId71" Type="http://schemas.openxmlformats.org/officeDocument/2006/relationships/hyperlink" Target="http://morelos.morelia.gob.mx/ArchivosTranspMorelia/Art3522/Norm/FraccI/77_%20regla_escalafn_trabaj_ba_mpio.pdf" TargetMode="External"/><Relationship Id="rId234" Type="http://schemas.openxmlformats.org/officeDocument/2006/relationships/hyperlink" Target="http://morelos.morelia.gob.mx/ArchivosTranspMorelia/Art3522/Norm/FraccI/262_reglamento_interior_organismo_operador_agua_potable.pdf" TargetMode="External"/><Relationship Id="rId2" Type="http://schemas.openxmlformats.org/officeDocument/2006/relationships/hyperlink" Target="http://morelos.morelia.gob.mx/ArchivosTranspMorelia/Art3522/Norm/FraccI/02_ley_federal_responsabilidades.pdf" TargetMode="External"/><Relationship Id="rId29" Type="http://schemas.openxmlformats.org/officeDocument/2006/relationships/hyperlink" Target="http://morelos.morelia.gob.mx/ArchivosTranspMorelia/Art3522/Norm/FraccI/30_reglamento_de_la_ley_de_archivos_admini_edo.pdf" TargetMode="External"/><Relationship Id="rId276" Type="http://schemas.openxmlformats.org/officeDocument/2006/relationships/hyperlink" Target="http://morelos.morelia.gob.mx/ArchivosTranspMorelia/Art3522/Norm/FraccI/309_punto_acuerdo_solicitud_vehiculos%20_%20personas_discapacidad..pdf" TargetMode="External"/><Relationship Id="rId441" Type="http://schemas.openxmlformats.org/officeDocument/2006/relationships/hyperlink" Target="http://morelos.morelia.gob.mx/ArchivosTranspMorelia/Art3522/Norm/FraccI/485_particp_ingresos_fed_estat_ejercicio_fiscal_2020.pdf" TargetMode="External"/><Relationship Id="rId483" Type="http://schemas.openxmlformats.org/officeDocument/2006/relationships/hyperlink" Target="http://morelos.morelia.gob.mx/ArchivosTranspMorelia/Art3522/Norm/FraccI/527_convo_pensi_vita_a&#241;os_ser.pdf" TargetMode="External"/><Relationship Id="rId539" Type="http://schemas.openxmlformats.org/officeDocument/2006/relationships/hyperlink" Target="https://morelos.morelia.gob.mx/ArchivosTranspMorelia/Art3523/Norm/FraccI/592_ley_ingresos_mpio_morelia_2023.pdf" TargetMode="External"/><Relationship Id="rId40" Type="http://schemas.openxmlformats.org/officeDocument/2006/relationships/hyperlink" Target="http://morelos.morelia.gob.mx/ArchivosTranspMorelia/Art3522/Norm/FraccI/42_ley_organica_municipal_edo_mich.pdf" TargetMode="External"/><Relationship Id="rId136" Type="http://schemas.openxmlformats.org/officeDocument/2006/relationships/hyperlink" Target="http://morelos.morelia.gob.mx/ArchivosTranspMorelia/Art3522/Norm/FraccI/143_ley_general_derechos_protecci_ni&#241;as_ni&#241;os.pdf" TargetMode="External"/><Relationship Id="rId178" Type="http://schemas.openxmlformats.org/officeDocument/2006/relationships/hyperlink" Target="http://morelos.morelia.gob.mx/ArchivosTranspMorelia/Art3522/Norm/FraccI/190_prin_y_bnas_%20pra_prote_per_priv_liber_americ.pdf" TargetMode="External"/><Relationship Id="rId301" Type="http://schemas.openxmlformats.org/officeDocument/2006/relationships/hyperlink" Target="http://morelos.morelia.gob.mx/ArchivosTranspMorelia/Art3522/Norm/FraccI/334_ley_adopcion_estado_michoacan.pdf" TargetMode="External"/><Relationship Id="rId343" Type="http://schemas.openxmlformats.org/officeDocument/2006/relationships/hyperlink" Target="http://morelos.morelia.gob.mx/ArchivosTranspMorelia/Art3522/Norm/FraccI/379_ley_pesca_acuacultura.pdf" TargetMode="External"/><Relationship Id="rId550" Type="http://schemas.openxmlformats.org/officeDocument/2006/relationships/hyperlink" Target="https://morelos.morelia.gob.mx/ArchivosTranspMorelia/Art3523/Norm/FraccI/594._lineamientos_comite_integridad_publica_etica_hyto..pdf" TargetMode="External"/><Relationship Id="rId82" Type="http://schemas.openxmlformats.org/officeDocument/2006/relationships/hyperlink" Target="http://morelos.morelia.gob.mx/ArchivosTranspMorelia/Art3522/Norm/FraccI/88_reglamento_de_jubilacin_trabaja_mpio.pdf" TargetMode="External"/><Relationship Id="rId203" Type="http://schemas.openxmlformats.org/officeDocument/2006/relationships/hyperlink" Target="http://morelos.morelia.gob.mx/ArchivosTranspMorelia/Art3522/Norm/FraccI/220_reglamento%20_ley_general_turismo.pdf" TargetMode="External"/><Relationship Id="rId385" Type="http://schemas.openxmlformats.org/officeDocument/2006/relationships/hyperlink" Target="http://morelos.morelia.gob.mx/ArchivosTranspMorelia/Art3522/Norm/FraccI/424_ley_comunicaciones_transportes.pdf" TargetMode="External"/><Relationship Id="rId245" Type="http://schemas.openxmlformats.org/officeDocument/2006/relationships/hyperlink" Target="http://morelos.morelia.gob.mx/ArchivosTranspMorelia/Art3522/Norm/FraccI/273_reglamento_%20espacios_p&#250;blicos_%20municipio.pdf" TargetMode="External"/><Relationship Id="rId287" Type="http://schemas.openxmlformats.org/officeDocument/2006/relationships/hyperlink" Target="http://morelos.morelia.gob.mx/ArchivosTranspMorelia/Art3522/Norm/FraccI/320_codigo_etica_auditoria_superior.pdf" TargetMode="External"/><Relationship Id="rId410" Type="http://schemas.openxmlformats.org/officeDocument/2006/relationships/hyperlink" Target="http://morelos.morelia.gob.mx/ArchivosTranspMorelia/Art3522/Norm/FraccI/452_ley_federal_prevenir_eliminar_discriminacion.pdf" TargetMode="External"/><Relationship Id="rId452" Type="http://schemas.openxmlformats.org/officeDocument/2006/relationships/hyperlink" Target="http://morelos.morelia.gob.mx/ArchivosTranspMorelia/Art3522/Norm/FraccI/496_acuerdo_presupuesto_ingresos_egresos_2022.pdf" TargetMode="External"/><Relationship Id="rId494" Type="http://schemas.openxmlformats.org/officeDocument/2006/relationships/hyperlink" Target="http://morelos.morelia.gob.mx/ArchivosTranspMorelia/Art3522/Norm/FraccI/539_dictamen_adici&#243;n_generoB-reglamento_estable_oct_2021.pdf" TargetMode="External"/><Relationship Id="rId508" Type="http://schemas.openxmlformats.org/officeDocument/2006/relationships/hyperlink" Target="http://morelos.morelia.gob.mx/ArchivosTranspMorelia/Art3522/Norm/FraccI/552_linea_admi_uso_control_mante_vehiculos.pdf" TargetMode="External"/><Relationship Id="rId105" Type="http://schemas.openxmlformats.org/officeDocument/2006/relationships/hyperlink" Target="http://morelos.morelia.gob.mx/ArchivosTranspMorelia/Art3522/Norm/FraccI/111_rop_fome_mejo_gene_pies_de_cria.pdf" TargetMode="External"/><Relationship Id="rId147" Type="http://schemas.openxmlformats.org/officeDocument/2006/relationships/hyperlink" Target="http://morelos.morelia.gob.mx/ArchivosTranspMorelia/Art3522/Norm/FraccI/156_ley_reglamentaria_rela_ejer_profe_cdmx.pdf" TargetMode="External"/><Relationship Id="rId312" Type="http://schemas.openxmlformats.org/officeDocument/2006/relationships/hyperlink" Target="http://morelos.morelia.gob.mx/ArchivosTranspMorelia/Art3522/Norm/FraccI/347_ley_sistema_estatal_anticorrupcion_estado.pdf" TargetMode="External"/><Relationship Id="rId354" Type="http://schemas.openxmlformats.org/officeDocument/2006/relationships/hyperlink" Target="http://morelos.morelia.gob.mx/ArchivosTranspMorelia/Art3522/Norm/FraccI/390_codigo_fiscal_estado.pdf" TargetMode="External"/><Relationship Id="rId51" Type="http://schemas.openxmlformats.org/officeDocument/2006/relationships/hyperlink" Target="http://morelos.morelia.gob.mx/ArchivosTranspMorelia/Art3522/Norm/FraccI/55_reglamento_anuncios_publicitarios_mpio_morelia.pdf" TargetMode="External"/><Relationship Id="rId93" Type="http://schemas.openxmlformats.org/officeDocument/2006/relationships/hyperlink" Target="http://morelos.morelia.gob.mx/ArchivosTranspMorelia/Art3522/Norm/FraccI/98_acuerdo_crea_el_rgano_desc_policia.pdf" TargetMode="External"/><Relationship Id="rId189" Type="http://schemas.openxmlformats.org/officeDocument/2006/relationships/hyperlink" Target="http://morelos.morelia.gob.mx/ArchivosTranspMorelia/Art3522/Norm/FraccI/203_regla_inte_smpdifm.pdf" TargetMode="External"/><Relationship Id="rId396" Type="http://schemas.openxmlformats.org/officeDocument/2006/relationships/hyperlink" Target="http://morelos.morelia.gob.mx/ArchivosTranspMorelia/Art3522/Norm/FraccI/435_ley_financiamiento_rural.pdf" TargetMode="External"/><Relationship Id="rId561" Type="http://schemas.openxmlformats.org/officeDocument/2006/relationships/hyperlink" Target="https://morelos.morelia.gob.mx/ArchivosTranspMorelia/Art3523/Norm/FraccI/604_tabula_auxi_adminis_mpio_01_06_2023.pdf" TargetMode="External"/><Relationship Id="rId214" Type="http://schemas.openxmlformats.org/officeDocument/2006/relationships/hyperlink" Target="http://morelos.morelia.gob.mx/ArchivosTranspMorelia/Art3522/Norm/FraccI/242_violencia_familiar_sexual_contra_mujer.pdf" TargetMode="External"/><Relationship Id="rId256" Type="http://schemas.openxmlformats.org/officeDocument/2006/relationships/hyperlink" Target="http://morelos.morelia.gob.mx/ArchivosTranspMorelia/Art3522/Norm/FraccI/287_condiciones_generales_laborales%202020-2022.pdf" TargetMode="External"/><Relationship Id="rId298" Type="http://schemas.openxmlformats.org/officeDocument/2006/relationships/hyperlink" Target="http://morelos.morelia.gob.mx/ArchivosTranspMorelia/Art3522/Norm/FraccI/331_codigo_justicia_administrativa_mich.pdf" TargetMode="External"/><Relationship Id="rId421" Type="http://schemas.openxmlformats.org/officeDocument/2006/relationships/hyperlink" Target="http://morelos.morelia.gob.mx/ArchivosTranspMorelia/Art3522/Norm/FraccI/465_reforma_regla_orga_muni.pdf" TargetMode="External"/><Relationship Id="rId463" Type="http://schemas.openxmlformats.org/officeDocument/2006/relationships/hyperlink" Target="http://morelos.morelia.gob.mx/ArchivosTranspMorelia/Art3522/Norm/FraccI/507_integrantes_observa_ciudadano.pdf" TargetMode="External"/><Relationship Id="rId519" Type="http://schemas.openxmlformats.org/officeDocument/2006/relationships/hyperlink" Target="https://morelos.morelia.gob.mx/ArchivosTranspMorelia/Art3522/Norm/FraccI/Lineamiento_de_Obligaciones_y_Anexos.pdf" TargetMode="External"/><Relationship Id="rId116" Type="http://schemas.openxmlformats.org/officeDocument/2006/relationships/hyperlink" Target="http://morelos.morelia.gob.mx/ArchivosTranspMorelia/Art3522/Norm/FraccI/123_reforma_%20decreto_463-incor_siste_acusa.pdf" TargetMode="External"/><Relationship Id="rId158" Type="http://schemas.openxmlformats.org/officeDocument/2006/relationships/hyperlink" Target="http://morelos.morelia.gob.mx/ArchivosTranspMorelia/Art3522/Norm/FraccI/168_acuerdo_pjudicial_edo_mich_inves.pdf" TargetMode="External"/><Relationship Id="rId323" Type="http://schemas.openxmlformats.org/officeDocument/2006/relationships/hyperlink" Target="http://morelos.morelia.gob.mx/ArchivosTranspMorelia/Art3522/Norm/FraccI/358_ley_atencion_preven_violencia_familiar_edomich.pdf" TargetMode="External"/><Relationship Id="rId530" Type="http://schemas.openxmlformats.org/officeDocument/2006/relationships/hyperlink" Target="https://morelos.morelia.gob.mx/ArchivosTranspMorelia/Art3523/Norm/FraccI/581_modifica_pduc_zona_poniente_col_lasaguilas.pdf" TargetMode="External"/><Relationship Id="rId20" Type="http://schemas.openxmlformats.org/officeDocument/2006/relationships/hyperlink" Target="http://morelos.morelia.gob.mx/ArchivosTranspMorelia/Art3522/Norm/FraccI/21_ley_responsabilidades_y_registro_patri.pdf" TargetMode="External"/><Relationship Id="rId62" Type="http://schemas.openxmlformats.org/officeDocument/2006/relationships/hyperlink" Target="http://morelos.morelia.gob.mx/ArchivosTranspMorelia/Art3522/Norm/FraccI/66_reglamento_para_el_otorgamiento_del_seguro_de_vida_a_.pdf" TargetMode="External"/><Relationship Id="rId365" Type="http://schemas.openxmlformats.org/officeDocument/2006/relationships/hyperlink" Target="http://morelos.morelia.gob.mx/ArchivosTranspMorelia/Art3522/Norm/FraccI/404_ley_catastro.pdf" TargetMode="External"/><Relationship Id="rId225" Type="http://schemas.openxmlformats.org/officeDocument/2006/relationships/hyperlink" Target="http://morelos.morelia.gob.mx/ArchivosTranspMorelia/Art3522/Norm/FraccI/253-%20reglamento_tenencia_responsable_control_perros_gatos_mpio_morelia..pdf" TargetMode="External"/><Relationship Id="rId267" Type="http://schemas.openxmlformats.org/officeDocument/2006/relationships/hyperlink" Target="http://morelos.morelia.gob.mx/ArchivosTranspMorelia/Art3522/Norm/FraccI/299_ley_org&#225;nica_loter&#237;a_nacional.pdf" TargetMode="External"/><Relationship Id="rId432" Type="http://schemas.openxmlformats.org/officeDocument/2006/relationships/hyperlink" Target="http://morelos.morelia.gob.mx/ArchivosTranspMorelia/Art3522/Norm/FraccI/476_decr_estab_me_emer_pande.pdf" TargetMode="External"/><Relationship Id="rId474" Type="http://schemas.openxmlformats.org/officeDocument/2006/relationships/hyperlink" Target="http://morelos.morelia.gob.mx/ArchivosTranspMorelia/Art3522/Norm/FraccI/518_dict_reforma_ley_organica_mpal.pdf" TargetMode="External"/><Relationship Id="rId127" Type="http://schemas.openxmlformats.org/officeDocument/2006/relationships/hyperlink" Target="http://morelos.morelia.gob.mx/ArchivosTranspMorelia/Art3522/Norm/FraccI/134_ley_disciplina_fina_muni.pdf" TargetMode="External"/><Relationship Id="rId31" Type="http://schemas.openxmlformats.org/officeDocument/2006/relationships/hyperlink" Target="http://morelos.morelia.gob.mx/ArchivosTranspMorelia/Art3522/Norm/FraccI/32_codigo_justicia_administrativa_mich_ocam.pdf" TargetMode="External"/><Relationship Id="rId73" Type="http://schemas.openxmlformats.org/officeDocument/2006/relationships/hyperlink" Target="http://morelos.morelia.gob.mx/ArchivosTranspMorelia/Art3522/Norm/FraccI/79_regla_consejo_municipal_segu_publica.pdf" TargetMode="External"/><Relationship Id="rId169" Type="http://schemas.openxmlformats.org/officeDocument/2006/relationships/hyperlink" Target="http://morelos.morelia.gob.mx/ArchivosTranspMorelia/Art3522/Norm/FraccI/180_reglamento_de_la_ley_para_el_desarrollo_de_la_competitiv.pdf" TargetMode="External"/><Relationship Id="rId334" Type="http://schemas.openxmlformats.org/officeDocument/2006/relationships/hyperlink" Target="http://morelos.morelia.gob.mx/ArchivosTranspMorelia/Art3522/Norm/FraccI/370_ley_de_adqu_arr-y-pres-de-serv.pdf" TargetMode="External"/><Relationship Id="rId376" Type="http://schemas.openxmlformats.org/officeDocument/2006/relationships/hyperlink" Target="http://morelos.morelia.gob.mx/ArchivosTranspMorelia/Art3522/Norm/FraccI/415_ley_reglamenta_aparceria.pdf" TargetMode="External"/><Relationship Id="rId541" Type="http://schemas.openxmlformats.org/officeDocument/2006/relationships/hyperlink" Target="https://morelos.morelia.gob.mx/ArchivosTranspMorelia/Art3523/Norm/FraccI/570_dictamen_acuerdo_otorgan_comodato_vehiculos_vigilancia_patrullaje.pdf" TargetMode="External"/><Relationship Id="rId4" Type="http://schemas.openxmlformats.org/officeDocument/2006/relationships/hyperlink" Target="http://morelos.morelia.gob.mx/ArchivosTranspMorelia/Art3522/Norm/FraccI/04_ley_general_sistema%20_seguridad%20publica.pdf" TargetMode="External"/><Relationship Id="rId180" Type="http://schemas.openxmlformats.org/officeDocument/2006/relationships/hyperlink" Target="http://morelos.morelia.gob.mx/ArchivosTranspMorelia/Art3522/Norm/FraccI/192_ley_gral_de_acc__mjeres_vida_libre_de_violencia.pdf" TargetMode="External"/><Relationship Id="rId236" Type="http://schemas.openxmlformats.org/officeDocument/2006/relationships/hyperlink" Target="http://morelos.morelia.gob.mx/ArchivosTranspMorelia/Art3522/Norm/FraccI/264_acuerdo_conn_acciones_hayu_gbo_edo_sec_tu.pdf" TargetMode="External"/><Relationship Id="rId278" Type="http://schemas.openxmlformats.org/officeDocument/2006/relationships/hyperlink" Target="http://morelos.morelia.gob.mx/ArchivosTranspMorelia/Art3522/Norm/FraccI/311_acuerdo_autoriza_%20firma_convenio_colaboracion.pdf" TargetMode="External"/><Relationship Id="rId401" Type="http://schemas.openxmlformats.org/officeDocument/2006/relationships/hyperlink" Target="http://morelos.morelia.gob.mx/ArchivosTranspMorelia/Art3522/Norm/FraccI/440_ley_organica_universidad.pdf" TargetMode="External"/><Relationship Id="rId443" Type="http://schemas.openxmlformats.org/officeDocument/2006/relationships/hyperlink" Target="http://morelos.morelia.gob.mx/ArchivosTranspMorelia/Art3522/Norm/FraccI/487_regl_int_trib_just_adm.pdf" TargetMode="External"/><Relationship Id="rId303" Type="http://schemas.openxmlformats.org/officeDocument/2006/relationships/hyperlink" Target="http://morelos.morelia.gob.mx/ArchivosTranspMorelia/Art3522/Norm/FraccI/336_ley_cultura_fisica_deporte_estado_michoacan.pdf" TargetMode="External"/><Relationship Id="rId485" Type="http://schemas.openxmlformats.org/officeDocument/2006/relationships/hyperlink" Target="http://morelos.morelia.gob.mx/ArchivosTranspMorelia/Art3522/Norm/FraccI/529_tabulador_de_sueldos_dosmilveintidos.pdf" TargetMode="External"/><Relationship Id="rId42" Type="http://schemas.openxmlformats.org/officeDocument/2006/relationships/hyperlink" Target="http://morelos.morelia.gob.mx/ArchivosTranspMorelia/Art3522/Norm/FraccI/45_reglamento_de_orga_administracion_publica_mpio_morelia.pdf" TargetMode="External"/><Relationship Id="rId84" Type="http://schemas.openxmlformats.org/officeDocument/2006/relationships/hyperlink" Target="http://morelos.morelia.gob.mx/ArchivosTranspMorelia/Art3522/Norm/FraccI/89_%20reglam_centro_municipal_media.pdf" TargetMode="External"/><Relationship Id="rId138" Type="http://schemas.openxmlformats.org/officeDocument/2006/relationships/hyperlink" Target="http://morelos.morelia.gob.mx/ArchivosTranspMorelia/Art3522/Norm/FraccI/145_ley_derechos_ni&#225;s_ni&#241;os_adolescen_mpio_mich.pdf" TargetMode="External"/><Relationship Id="rId345" Type="http://schemas.openxmlformats.org/officeDocument/2006/relationships/hyperlink" Target="http://morelos.morelia.gob.mx/ArchivosTranspMorelia/Art3522/Norm/FraccI/381_ley_proteccion_civil.pdf" TargetMode="External"/><Relationship Id="rId387" Type="http://schemas.openxmlformats.org/officeDocument/2006/relationships/hyperlink" Target="http://morelos.morelia.gob.mx/ArchivosTranspMorelia/Art3522/Norm/FraccI/426_ley_proteccion_fumadores.pdf" TargetMode="External"/><Relationship Id="rId510" Type="http://schemas.openxmlformats.org/officeDocument/2006/relationships/hyperlink" Target="http://morelos.morelia.gob.mx/ArchivosTranspMorelia/Art3522/Norm/FraccI/555_dictamen_acuerdo_atoriza_pago_energiaelectrica_imcfde.pdf" TargetMode="External"/><Relationship Id="rId552" Type="http://schemas.openxmlformats.org/officeDocument/2006/relationships/hyperlink" Target="https://morelos.morelia.gob.mx/ArchivosTranspMorelia/Art3523/Norm/FraccI/596_ampliaci&#243;n_liquida_PAI_2022.pdf" TargetMode="External"/><Relationship Id="rId191" Type="http://schemas.openxmlformats.org/officeDocument/2006/relationships/hyperlink" Target="http://morelos.morelia.gob.mx/ArchivosTranspMorelia/Art3522/Norm/FraccI/206_acuerdo_se_crea_organismo_centro_infan_edu_ini.pdf" TargetMode="External"/><Relationship Id="rId205" Type="http://schemas.openxmlformats.org/officeDocument/2006/relationships/hyperlink" Target="http://morelos.morelia.gob.mx/ArchivosTranspMorelia/Art3522/Norm/FraccI/232_reglas_operacion_programa_desarrollo_regional_turistico_sustentable.pdf" TargetMode="External"/><Relationship Id="rId247" Type="http://schemas.openxmlformats.org/officeDocument/2006/relationships/hyperlink" Target="http://morelos.morelia.gob.mx/ArchivosTranspMorelia/Art3522/Norm/FraccI/275_reforma_art&#237;culo%201&#176;%20_constitucion_politica_estado.pdf" TargetMode="External"/><Relationship Id="rId412" Type="http://schemas.openxmlformats.org/officeDocument/2006/relationships/hyperlink" Target="http://morelos.morelia.gob.mx/ArchivosTranspMorelia/Art3522/Norm/FraccI/456_codigo_civil_federal.pdf" TargetMode="External"/><Relationship Id="rId107" Type="http://schemas.openxmlformats.org/officeDocument/2006/relationships/hyperlink" Target="http://morelos.morelia.gob.mx/ArchivosTranspMorelia/Art3522/Norm/FraccI/113_reforma_supre_in_mu_vi.pdf" TargetMode="External"/><Relationship Id="rId289" Type="http://schemas.openxmlformats.org/officeDocument/2006/relationships/hyperlink" Target="http://morelos.morelia.gob.mx/ArchivosTranspMorelia/Art3522/Norm/FraccI/322_ley_los_jovenes.pdf" TargetMode="External"/><Relationship Id="rId454" Type="http://schemas.openxmlformats.org/officeDocument/2006/relationships/hyperlink" Target="http://morelos.morelia.gob.mx/ArchivosTranspMorelia/Art3522/Norm/FraccI/498_convoc_licit_pub.pdf" TargetMode="External"/><Relationship Id="rId496" Type="http://schemas.openxmlformats.org/officeDocument/2006/relationships/hyperlink" Target="http://morelos.morelia.gob.mx/ArchivosTranspMorelia/Art3522/Norm/FraccI/541_acuerdo_delega_secretaria_tecnica_tesoreria.pdf" TargetMode="External"/><Relationship Id="rId11" Type="http://schemas.openxmlformats.org/officeDocument/2006/relationships/hyperlink" Target="http://morelos.morelia.gob.mx/ArchivosTranspMorelia/Art3522/Norm/FraccI/12_reglamento_ley_transparencia_accesso_informa.pdf" TargetMode="External"/><Relationship Id="rId53" Type="http://schemas.openxmlformats.org/officeDocument/2006/relationships/hyperlink" Target="http://morelos.morelia.gob.mx/ArchivosTranspMorelia/Art3522/Norm/FraccI/57_Reglam_Regu_Cont_Aud.pdf" TargetMode="External"/><Relationship Id="rId149" Type="http://schemas.openxmlformats.org/officeDocument/2006/relationships/hyperlink" Target="http://morelos.morelia.gob.mx/ArchivosTranspMorelia/Art3522/Norm/FraccI/158_ley-general_educacion.pdf" TargetMode="External"/><Relationship Id="rId314" Type="http://schemas.openxmlformats.org/officeDocument/2006/relationships/hyperlink" Target="http://morelos.morelia.gob.mx/ArchivosTranspMorelia/Art3522/Norm/FraccI/349_ley_planeacion_hacendaria_presupuesto_gasto%20publico_edo%20de%20mich.pdf" TargetMode="External"/><Relationship Id="rId356" Type="http://schemas.openxmlformats.org/officeDocument/2006/relationships/hyperlink" Target="http://morelos.morelia.gob.mx/ArchivosTranspMorelia/Art3522/Norm/FraccI/392_plan_municipal_desarrollo_2022.pdf" TargetMode="External"/><Relationship Id="rId398" Type="http://schemas.openxmlformats.org/officeDocument/2006/relationships/hyperlink" Target="http://morelos.morelia.gob.mx/ArchivosTranspMorelia/Art3522/Norm/FraccI/437_ley_transparencia.pdf" TargetMode="External"/><Relationship Id="rId521" Type="http://schemas.openxmlformats.org/officeDocument/2006/relationships/hyperlink" Target="https://morelos.morelia.gob.mx/ArchivosTranspMorelia/Art3522/Norm/FraccI/DITAI_%20REGLAMENTO%20DE%20TRANSPARENCIA%202022.pdf" TargetMode="External"/><Relationship Id="rId563" Type="http://schemas.openxmlformats.org/officeDocument/2006/relationships/hyperlink" Target="https://morelos.morelia.gob.mx/ArchivosTranspMorelia/Art3523/Norm/FraccI/606_punto_acuerdo_autoriza_optimizaci&#243;n_gasto_dependencias_entidades.pdf" TargetMode="External"/><Relationship Id="rId95" Type="http://schemas.openxmlformats.org/officeDocument/2006/relationships/hyperlink" Target="http://morelos.morelia.gob.mx/ArchivosTranspMorelia/Art3522/Norm/FraccI/101_acuerdo_porelquese_delegaalas_secretariadeserviciospubli.pdf" TargetMode="External"/><Relationship Id="rId160" Type="http://schemas.openxmlformats.org/officeDocument/2006/relationships/hyperlink" Target="http://morelos.morelia.gob.mx/ArchivosTranspMorelia/Art3522/Norm/FraccI/170_acuerdo%2002_05_16_lineamientos.pdf" TargetMode="External"/><Relationship Id="rId216" Type="http://schemas.openxmlformats.org/officeDocument/2006/relationships/hyperlink" Target="http://morelos.morelia.gob.mx/ArchivosTranspMorelia/Art3522/Norm/FraccI/244_dictamen_resuelve_actualizacion_respecto.pdf" TargetMode="External"/><Relationship Id="rId423" Type="http://schemas.openxmlformats.org/officeDocument/2006/relationships/hyperlink" Target="http://morelos.morelia.gob.mx/ArchivosTranspMorelia/Art3522/Norm/FraccI/467_reglamento_interior_turismo.pdf" TargetMode="External"/><Relationship Id="rId258" Type="http://schemas.openxmlformats.org/officeDocument/2006/relationships/hyperlink" Target="http://morelos.morelia.gob.mx/ArchivosTranspMorelia/Art3522/Norm/FraccI/289_acuerdo_instruye_coordinaci&#243;n_centro_hist&#243;rico.pdf" TargetMode="External"/><Relationship Id="rId465" Type="http://schemas.openxmlformats.org/officeDocument/2006/relationships/hyperlink" Target="http://morelos.morelia.gob.mx/ArchivosTranspMorelia/Art3522/Norm/FraccI/509_decreto_ley_detecc_cancer_infan_adolesc.pdf" TargetMode="External"/><Relationship Id="rId22" Type="http://schemas.openxmlformats.org/officeDocument/2006/relationships/hyperlink" Target="http://morelos.morelia.gob.mx/ArchivosTranspMorelia/Art3522/Norm/FraccI/23_ley%20_periodico_oficial%20_edo_%20mich.pdf" TargetMode="External"/><Relationship Id="rId64" Type="http://schemas.openxmlformats.org/officeDocument/2006/relationships/hyperlink" Target="http://morelos.morelia.gob.mx/ArchivosTranspMorelia/Art3522/Norm/FraccI/68_reglam_cent_abas_mer_publ.pdf" TargetMode="External"/><Relationship Id="rId118" Type="http://schemas.openxmlformats.org/officeDocument/2006/relationships/hyperlink" Target="http://morelos.morelia.gob.mx/ArchivosTranspMorelia/Art3522/Norm/FraccI/125_ley_disciplina_financiera_mpios.pdf" TargetMode="External"/><Relationship Id="rId325" Type="http://schemas.openxmlformats.org/officeDocument/2006/relationships/hyperlink" Target="http://morelos.morelia.gob.mx/ArchivosTranspMorelia/Art3522/Norm/FraccI/360_ley_inclusion_personas_discapacidad_%20edo_michoacan.pdf" TargetMode="External"/><Relationship Id="rId367" Type="http://schemas.openxmlformats.org/officeDocument/2006/relationships/hyperlink" Target="http://morelos.morelia.gob.mx/ArchivosTranspMorelia/Art3522/Norm/FraccI/406_ley_organica_fiscalia_general.pdf" TargetMode="External"/><Relationship Id="rId532" Type="http://schemas.openxmlformats.org/officeDocument/2006/relationships/hyperlink" Target="https://morelos.morelia.gob.mx/ArchivosTranspMorelia/Art3523/Norm/FraccI/584_acuerdo_informe_tercer_trimestre_ejercicio_2022.pdf" TargetMode="External"/><Relationship Id="rId171" Type="http://schemas.openxmlformats.org/officeDocument/2006/relationships/hyperlink" Target="http://morelos.morelia.gob.mx/ArchivosTranspMorelia/Art3522/Norm/FraccI/183_acuerdo_criterios_lineamientos_convenios_contratos.pdf" TargetMode="External"/><Relationship Id="rId227" Type="http://schemas.openxmlformats.org/officeDocument/2006/relationships/hyperlink" Target="http://morelos.morelia.gob.mx/ArchivosTranspMorelia/Art3522/Norm/FraccI/255_ley_mejora_regulatoria_estado_michoacan_municipios.pdf" TargetMode="External"/><Relationship Id="rId269" Type="http://schemas.openxmlformats.org/officeDocument/2006/relationships/hyperlink" Target="http://morelos.morelia.gob.mx/ArchivosTranspMorelia/Art3522/Norm/FraccI/301_%20propuesta_patrimonio_cultural.pdf" TargetMode="External"/><Relationship Id="rId434" Type="http://schemas.openxmlformats.org/officeDocument/2006/relationships/hyperlink" Target="http://morelos.morelia.gob.mx/ArchivosTranspMorelia/Art3522/Norm/FraccI/478_licitaciones_.pdf" TargetMode="External"/><Relationship Id="rId476" Type="http://schemas.openxmlformats.org/officeDocument/2006/relationships/hyperlink" Target="http://morelos.morelia.gob.mx/ArchivosTranspMorelia/Art3522/Norm/FraccI/520_reforman_ley_fiscalizacion_cuentas_federacion.pdf" TargetMode="External"/><Relationship Id="rId33" Type="http://schemas.openxmlformats.org/officeDocument/2006/relationships/hyperlink" Target="http://morelos.morelia.gob.mx/ArchivosTranspMorelia/Art3522/Norm/FraccI/34_reforma_codigo_fiscal_edo.pdf" TargetMode="External"/><Relationship Id="rId129" Type="http://schemas.openxmlformats.org/officeDocument/2006/relationships/hyperlink" Target="http://morelos.morelia.gob.mx/ArchivosTranspMorelia/Art3522/Norm/FraccI/136_ley_federal_proce_conte_admin.pdf" TargetMode="External"/><Relationship Id="rId280" Type="http://schemas.openxmlformats.org/officeDocument/2006/relationships/hyperlink" Target="http://morelos.morelia.gob.mx/ArchivosTranspMorelia/Art3522/Norm/FraccI/313_punto_acuerdo_%20autoriza_presidente_municipal_delegar.pdf" TargetMode="External"/><Relationship Id="rId336" Type="http://schemas.openxmlformats.org/officeDocument/2006/relationships/hyperlink" Target="http://morelos.morelia.gob.mx/ArchivosTranspMorelia/Art3522/Norm/FraccI/372_ley_fomen_uso_bici_protec_ciclis_edomich.pdf" TargetMode="External"/><Relationship Id="rId501" Type="http://schemas.openxmlformats.org/officeDocument/2006/relationships/hyperlink" Target="http://morelos.morelia.gob.mx/ArchivosTranspMorelia/Art3522/Norm/FraccI/546_reforma_reglamento_establecimientos_mercantiles_sanciones.pdf" TargetMode="External"/><Relationship Id="rId543" Type="http://schemas.openxmlformats.org/officeDocument/2006/relationships/hyperlink" Target="https://morelos.morelia.gob.mx/ArchivosTranspMorelia/Art3523/Norm/FraccI/562_acuerdo_reforma_manual_contabilidad_gubernamental.pdf" TargetMode="External"/><Relationship Id="rId75" Type="http://schemas.openxmlformats.org/officeDocument/2006/relationships/hyperlink" Target="http://morelos.morelia.gob.mx/ArchivosTranspMorelia/Art3522/Norm/FraccI/81_reforma_al_regla_estaci_para_veh.pdf" TargetMode="External"/><Relationship Id="rId140" Type="http://schemas.openxmlformats.org/officeDocument/2006/relationships/hyperlink" Target="http://morelos.morelia.gob.mx/ArchivosTranspMorelia/Art3522/Norm/FraccI/147_lineamientos_in_or_fun_sis_pro_in.pdf" TargetMode="External"/><Relationship Id="rId182" Type="http://schemas.openxmlformats.org/officeDocument/2006/relationships/hyperlink" Target="http://morelos.morelia.gob.mx/ArchivosTranspMorelia/Art3522/Norm/FraccI/194_ley_general_para_prevenir_sancionar_deli_secues.pdf" TargetMode="External"/><Relationship Id="rId378" Type="http://schemas.openxmlformats.org/officeDocument/2006/relationships/hyperlink" Target="http://morelos.morelia.gob.mx/ArchivosTranspMorelia/Art3522/Norm/FraccI/417_ley_fomento_proteccion_maiz.pdf" TargetMode="External"/><Relationship Id="rId403" Type="http://schemas.openxmlformats.org/officeDocument/2006/relationships/hyperlink" Target="http://morelos.morelia.gob.mx/ArchivosTranspMorelia/Art3522/Norm/FraccI/442_ley_desarrollo_social.pdf" TargetMode="External"/><Relationship Id="rId6" Type="http://schemas.openxmlformats.org/officeDocument/2006/relationships/hyperlink" Target="http://morelos.morelia.gob.mx/ArchivosTranspMorelia/Art3522/Norm/FraccI/06_ley%20_impuesto_sobre%20_renta.pdf" TargetMode="External"/><Relationship Id="rId238" Type="http://schemas.openxmlformats.org/officeDocument/2006/relationships/hyperlink" Target="http://morelos.morelia.gob.mx/ArchivosTranspMorelia/Art3522/Norm/FraccI/266_codigo_electoral_michoacan.pdf" TargetMode="External"/><Relationship Id="rId445" Type="http://schemas.openxmlformats.org/officeDocument/2006/relationships/hyperlink" Target="http://morelos.morelia.gob.mx/ArchivosTranspMorelia/Art3522/Norm/FraccI/489_acuerdo_comis_seg_ciudad.pdf" TargetMode="External"/><Relationship Id="rId487" Type="http://schemas.openxmlformats.org/officeDocument/2006/relationships/hyperlink" Target="http://morelos.morelia.gob.mx/ArchivosTranspMorelia/Art3522/Norm/FraccI/532_rangos_adjudicacion_contratacion.pdf" TargetMode="External"/><Relationship Id="rId291" Type="http://schemas.openxmlformats.org/officeDocument/2006/relationships/hyperlink" Target="http://morelos.morelia.gob.mx/ArchivosTranspMorelia/Art3522/Norm/FraccI/324_ley_arancel_notarios.pdf" TargetMode="External"/><Relationship Id="rId305" Type="http://schemas.openxmlformats.org/officeDocument/2006/relationships/hyperlink" Target="http://morelos.morelia.gob.mx/ArchivosTranspMorelia/Art3522/Norm/FraccI/339_ley_ejecucion_sanciones_penales_estado%20de%20michoacan.pdf" TargetMode="External"/><Relationship Id="rId347" Type="http://schemas.openxmlformats.org/officeDocument/2006/relationships/hyperlink" Target="http://morelos.morelia.gob.mx/ArchivosTranspMorelia/Art3522/Norm/FraccI/383_ley_desarrollo_proteccion_madres_jefas_familia.pdf" TargetMode="External"/><Relationship Id="rId512" Type="http://schemas.openxmlformats.org/officeDocument/2006/relationships/hyperlink" Target="http://morelos.morelia.gob.mx/ArchivosTranspMorelia/Art3522/Norm/FraccI/557_dicta_modifi_pdm_zonaoriente_morelia.pdf" TargetMode="External"/><Relationship Id="rId44" Type="http://schemas.openxmlformats.org/officeDocument/2006/relationships/hyperlink" Target="http://morelos.morelia.gob.mx/ArchivosTranspMorelia/Art3522/Norm/FraccI/47_reglamento_estable_%20merca_indus_mpio_more.pdf" TargetMode="External"/><Relationship Id="rId86" Type="http://schemas.openxmlformats.org/officeDocument/2006/relationships/hyperlink" Target="http://morelos.morelia.gob.mx/ArchivosTranspMorelia/Art3522/Norm/FraccI/91_reglam_consejo_cronica.pdf" TargetMode="External"/><Relationship Id="rId151" Type="http://schemas.openxmlformats.org/officeDocument/2006/relationships/hyperlink" Target="http://morelos.morelia.gob.mx/ArchivosTranspMorelia/Art3522/Norm/FraccI/161_comision_nacional_derechos_humanos.pdf" TargetMode="External"/><Relationship Id="rId389" Type="http://schemas.openxmlformats.org/officeDocument/2006/relationships/hyperlink" Target="http://morelos.morelia.gob.mx/ArchivosTranspMorelia/Art3522/Norm/FraccI/428_codigo_penal.pdf" TargetMode="External"/><Relationship Id="rId554" Type="http://schemas.openxmlformats.org/officeDocument/2006/relationships/hyperlink" Target="https://morelos.morelia.gob.mx/ArchivosTranspMorelia/Art3523/Norm/FraccI/597_dictamen_propues_comision_servicios_publicos.pdf" TargetMode="External"/><Relationship Id="rId193" Type="http://schemas.openxmlformats.org/officeDocument/2006/relationships/hyperlink" Target="http://morelos.morelia.gob.mx/ArchivosTranspMorelia/Art3522/Norm/FraccI/208_reglamento_consejo_consul_desarr.pdf" TargetMode="External"/><Relationship Id="rId207" Type="http://schemas.openxmlformats.org/officeDocument/2006/relationships/hyperlink" Target="http://morelos.morelia.gob.mx/ArchivosTranspMorelia/Art3522/Norm/FraccI/235_acuerdo_contralor_municipal.pdf" TargetMode="External"/><Relationship Id="rId249" Type="http://schemas.openxmlformats.org/officeDocument/2006/relationships/hyperlink" Target="http://morelos.morelia.gob.mx/ArchivosTranspMorelia/Art3522/Norm/FraccI/277_codigo_federal_de_procedimientos_civiles.pdf" TargetMode="External"/><Relationship Id="rId414" Type="http://schemas.openxmlformats.org/officeDocument/2006/relationships/hyperlink" Target="http://morelos.morelia.gob.mx/ArchivosTranspMorelia/Art3522/Norm/FraccI/458_acuerdo_cri_line_pro_ela.pdf" TargetMode="External"/><Relationship Id="rId456" Type="http://schemas.openxmlformats.org/officeDocument/2006/relationships/hyperlink" Target="http://morelos.morelia.gob.mx/ArchivosTranspMorelia/Art3522/Norm/FraccI/500_acuerdo_cuenta_pub_2020.pdf" TargetMode="External"/><Relationship Id="rId498" Type="http://schemas.openxmlformats.org/officeDocument/2006/relationships/hyperlink" Target="http://morelos.morelia.gob.mx/ArchivosTranspMorelia/Art3522/Norm/FraccI/543_acuerdo_convenio_ayuntamiento_secretario_turismo_gobierno_estado.pdf" TargetMode="External"/><Relationship Id="rId13" Type="http://schemas.openxmlformats.org/officeDocument/2006/relationships/hyperlink" Target="http://morelos.morelia.gob.mx/ArchivosTranspMorelia/Art3522/Norm/FraccI/14_declaracion_universal_derechos_hu.pdf" TargetMode="External"/><Relationship Id="rId109" Type="http://schemas.openxmlformats.org/officeDocument/2006/relationships/hyperlink" Target="http://morelos.morelia.gob.mx/ArchivosTranspMorelia/Art3522/Norm/FraccI/115_codigo_de_comercio.pdf" TargetMode="External"/><Relationship Id="rId260" Type="http://schemas.openxmlformats.org/officeDocument/2006/relationships/hyperlink" Target="http://morelos.morelia.gob.mx/ArchivosTranspMorelia/Art3522/Norm/FraccI/291_dictamen_programa_apoyos_socio_educativos.pdf" TargetMode="External"/><Relationship Id="rId316" Type="http://schemas.openxmlformats.org/officeDocument/2006/relationships/hyperlink" Target="http://morelos.morelia.gob.mx/ArchivosTranspMorelia/Art3522/Norm/FraccI/351_ley_remuneraciones_servidores%20publicos_edo_mich.pdf" TargetMode="External"/><Relationship Id="rId523" Type="http://schemas.openxmlformats.org/officeDocument/2006/relationships/hyperlink" Target="https://morelos.morelia.gob.mx/ArchivosTranspMorelia/Art3523/Norm/FraccI/573_dictamen_modificaci&#243;n_pducpm_col.%20loma.pdf" TargetMode="External"/><Relationship Id="rId55" Type="http://schemas.openxmlformats.org/officeDocument/2006/relationships/hyperlink" Target="http://morelos.morelia.gob.mx/ArchivosTranspMorelia/Art3522/Norm/FraccI/59_reglamento_del_uso_del_area_de_esparcimiento_familiar.pdf" TargetMode="External"/><Relationship Id="rId97" Type="http://schemas.openxmlformats.org/officeDocument/2006/relationships/hyperlink" Target="http://morelos.morelia.gob.mx/ArchivosTranspMorelia/Art3522/Norm/FraccI/103_reforma_acuerdo_de_creacion_reglamento_interno_implan_more.pdf" TargetMode="External"/><Relationship Id="rId120" Type="http://schemas.openxmlformats.org/officeDocument/2006/relationships/hyperlink" Target="http://morelos.morelia.gob.mx/ArchivosTranspMorelia/Art3522/Norm/FraccI/127_reglamento_partici_ciudada_more.pdf" TargetMode="External"/><Relationship Id="rId358" Type="http://schemas.openxmlformats.org/officeDocument/2006/relationships/hyperlink" Target="http://morelos.morelia.gob.mx/ArchivosTranspMorelia/Art3522/Norm/FraccI/394_ley_organica_instituto_vivienda.pdf" TargetMode="External"/><Relationship Id="rId565" Type="http://schemas.openxmlformats.org/officeDocument/2006/relationships/hyperlink" Target="https://morelos.morelia.gob.mx/ArchivosTranspMorelia/Art3523/Norm/FraccI/608_acuerdo_autoriza_desincorporaci&#243;n_camponubes_donacion_sep.pdf" TargetMode="External"/><Relationship Id="rId162" Type="http://schemas.openxmlformats.org/officeDocument/2006/relationships/hyperlink" Target="http://morelos.morelia.gob.mx/ArchivosTranspMorelia/Art3522/Norm/FraccI/172_rop_programa_becas_munici.pdf" TargetMode="External"/><Relationship Id="rId218" Type="http://schemas.openxmlformats.org/officeDocument/2006/relationships/hyperlink" Target="http://morelos.morelia.gob.mx/ArchivosTranspMorelia/Art3522/Norm/FraccI/246_ley_prevenci&#243;n_gesti&#243;n_integra_%20residuos_michoacan.pdf" TargetMode="External"/><Relationship Id="rId425" Type="http://schemas.openxmlformats.org/officeDocument/2006/relationships/hyperlink" Target="http://morelos.morelia.gob.mx/ArchivosTranspMorelia/Art3522/Norm/FraccI/469_reglamento_interior_presidencia.pdf" TargetMode="External"/><Relationship Id="rId467" Type="http://schemas.openxmlformats.org/officeDocument/2006/relationships/hyperlink" Target="http://morelos.morelia.gob.mx/ArchivosTranspMorelia/Art3522/Norm/FraccI/511_licitacion_publica_46.pdf" TargetMode="External"/><Relationship Id="rId271" Type="http://schemas.openxmlformats.org/officeDocument/2006/relationships/hyperlink" Target="http://morelos.morelia.gob.mx/ArchivosTranspMorelia/Art3522/Norm/FraccI/304_punto_acuerdo_mediante_%20yuntamiento_morelia.pdf" TargetMode="External"/><Relationship Id="rId24" Type="http://schemas.openxmlformats.org/officeDocument/2006/relationships/hyperlink" Target="http://morelos.morelia.gob.mx/ArchivosTranspMorelia/Art3522/Norm/FraccI/25_ley_desarrollo_social_mich.pdf" TargetMode="External"/><Relationship Id="rId66" Type="http://schemas.openxmlformats.org/officeDocument/2006/relationships/hyperlink" Target="http://morelos.morelia.gob.mx/ArchivosTranspMorelia/Art3522/Norm/FraccI/70_reglamento_interior_tesoreria_municipal.pdf" TargetMode="External"/><Relationship Id="rId131" Type="http://schemas.openxmlformats.org/officeDocument/2006/relationships/hyperlink" Target="http://morelos.morelia.gob.mx/ArchivosTranspMorelia/Art3522/Norm/FraccI/138_manual_procedimientos_inver_publi.pdf" TargetMode="External"/><Relationship Id="rId327" Type="http://schemas.openxmlformats.org/officeDocument/2006/relationships/hyperlink" Target="http://morelos.morelia.gob.mx/ArchivosTranspMorelia/Art3522/Norm/FraccI/362_ley_protec_per_intervini_proc_%20penal_edomich.pdf" TargetMode="External"/><Relationship Id="rId369" Type="http://schemas.openxmlformats.org/officeDocument/2006/relationships/hyperlink" Target="http://morelos.morelia.gob.mx/ArchivosTranspMorelia/Art3522/Norm/FraccI/408_ley_obra_publica_servicios.pdf" TargetMode="External"/><Relationship Id="rId534" Type="http://schemas.openxmlformats.org/officeDocument/2006/relationships/hyperlink" Target="https://morelos.morelia.gob.mx/ArchivosTranspMorelia/Art3523/Norm/FraccI/587_codigo_penal_federal.pdf" TargetMode="External"/><Relationship Id="rId173" Type="http://schemas.openxmlformats.org/officeDocument/2006/relationships/hyperlink" Target="http://morelos.morelia.gob.mx/ArchivosTranspMorelia/Art3522/Norm/FraccI/185_conven_inter_contra_trato_blancas.pdf" TargetMode="External"/><Relationship Id="rId229" Type="http://schemas.openxmlformats.org/officeDocument/2006/relationships/hyperlink" Target="http://morelos.morelia.gob.mx/ArchivosTranspMorelia/Art3522/Norm/FraccI/257_Reglamento_Interior_Junta_Local_municipal.pdf" TargetMode="External"/><Relationship Id="rId380" Type="http://schemas.openxmlformats.org/officeDocument/2006/relationships/hyperlink" Target="http://morelos.morelia.gob.mx/ArchivosTranspMorelia/Art3522/Norm/FraccI/419_ley_zonas_economicas_especiales.pdf" TargetMode="External"/><Relationship Id="rId436" Type="http://schemas.openxmlformats.org/officeDocument/2006/relationships/hyperlink" Target="http://morelos.morelia.gob.mx/ArchivosTranspMorelia/Art3522/Norm/FraccI/480_conv_lic_pub.pdf" TargetMode="External"/><Relationship Id="rId240" Type="http://schemas.openxmlformats.org/officeDocument/2006/relationships/hyperlink" Target="http://morelos.morelia.gob.mx/ArchivosTranspMorelia/Art3522/Norm/FraccI/268_reglamento_prestaci&#243;n_servicio_transporte_tur&#237;stico_%20morelia.pdf" TargetMode="External"/><Relationship Id="rId478" Type="http://schemas.openxmlformats.org/officeDocument/2006/relationships/hyperlink" Target="http://morelos.morelia.gob.mx/ArchivosTranspMorelia/Art3522/Norm/FraccI/522_crea_conse_ciuda.pdf" TargetMode="External"/><Relationship Id="rId35" Type="http://schemas.openxmlformats.org/officeDocument/2006/relationships/hyperlink" Target="http://morelos.morelia.gob.mx/ArchivosTranspMorelia/Art3522/Norm/FraccI/37_ley_notariado_%20edo_mich.pdf" TargetMode="External"/><Relationship Id="rId77" Type="http://schemas.openxmlformats.org/officeDocument/2006/relationships/hyperlink" Target="http://morelos.morelia.gob.mx/ArchivosTranspMorelia/Art3522/Norm/FraccI/83_reforma_reglamento_gral_celebra_de_esp.pdf" TargetMode="External"/><Relationship Id="rId100" Type="http://schemas.openxmlformats.org/officeDocument/2006/relationships/hyperlink" Target="http://morelos.morelia.gob.mx/ArchivosTranspMorelia/Art3522/Norm/FraccI/106_acuerdo_admi-me_ha_notifica.pdf" TargetMode="External"/><Relationship Id="rId282" Type="http://schemas.openxmlformats.org/officeDocument/2006/relationships/hyperlink" Target="http://morelos.morelia.gob.mx/ArchivosTranspMorelia/Art3522/Norm/FraccI/315_regla_ad_enaje_arrenda.pdf" TargetMode="External"/><Relationship Id="rId338" Type="http://schemas.openxmlformats.org/officeDocument/2006/relationships/hyperlink" Target="http://morelos.morelia.gob.mx/ArchivosTranspMorelia/Art3522/Norm/FraccI/374_ley_fomento_fortalecimiento.pdf" TargetMode="External"/><Relationship Id="rId503" Type="http://schemas.openxmlformats.org/officeDocument/2006/relationships/hyperlink" Target="http://morelos.morelia.gob.mx/ArchivosTranspMorelia/Art3522/Norm/FraccI/548_lineamientos_generales_trabajos_auditoria_contraloria_municipal..pdf" TargetMode="External"/><Relationship Id="rId545" Type="http://schemas.openxmlformats.org/officeDocument/2006/relationships/hyperlink" Target="https://morelos.morelia.gob.mx/ArchivosTranspMorelia/Art3523/Norm/FraccI/560_acuerdo_autoriza_publicacion_aviso_privacidad_pmdummo_22_41.pdf" TargetMode="External"/><Relationship Id="rId8" Type="http://schemas.openxmlformats.org/officeDocument/2006/relationships/hyperlink" Target="http://morelos.morelia.gob.mx/ArchivosTranspMorelia/Art3522/Norm/FraccI/08_ley_general_%20turismo.pdf" TargetMode="External"/><Relationship Id="rId142" Type="http://schemas.openxmlformats.org/officeDocument/2006/relationships/hyperlink" Target="http://morelos.morelia.gob.mx/ArchivosTranspMorelia/Art3522/Norm/FraccI/149_reglamento_ley_servicio_militar.pdf" TargetMode="External"/><Relationship Id="rId184" Type="http://schemas.openxmlformats.org/officeDocument/2006/relationships/hyperlink" Target="http://morelos.morelia.gob.mx/ArchivosTranspMorelia/Art3522/Norm/FraccI/196_reglamento_de_la_ley_atenci&#243;n_a_victimas_edo.pdf" TargetMode="External"/><Relationship Id="rId391" Type="http://schemas.openxmlformats.org/officeDocument/2006/relationships/hyperlink" Target="http://morelos.morelia.gob.mx/ArchivosTranspMorelia/Art3522/Norm/FraccI/430_ley_educacion_estado.pdf" TargetMode="External"/><Relationship Id="rId405" Type="http://schemas.openxmlformats.org/officeDocument/2006/relationships/hyperlink" Target="http://morelos.morelia.gob.mx/ArchivosTranspMorelia/Art3522/Norm/FraccI/444_ley_responsabilidad_patrimonial.pdf" TargetMode="External"/><Relationship Id="rId447" Type="http://schemas.openxmlformats.org/officeDocument/2006/relationships/hyperlink" Target="http://morelos.morelia.gob.mx/ArchivosTranspMorelia/Art3522/Norm/FraccI/491_ley_cubrebocas.pdf" TargetMode="External"/><Relationship Id="rId251" Type="http://schemas.openxmlformats.org/officeDocument/2006/relationships/hyperlink" Target="http://morelos.morelia.gob.mx/ArchivosTranspMorelia/Art3522/Norm/FraccI/280_reforma%20_instituto_municipal_vivienda.pdf" TargetMode="External"/><Relationship Id="rId489" Type="http://schemas.openxmlformats.org/officeDocument/2006/relationships/hyperlink" Target="http://morelos.morelia.gob.mx/ArchivosTranspMorelia/Art3522/Norm/FraccI/534_reglame_sistema_institu_archivos.pdf" TargetMode="External"/><Relationship Id="rId46" Type="http://schemas.openxmlformats.org/officeDocument/2006/relationships/hyperlink" Target="http://morelos.morelia.gob.mx/ArchivosTranspMorelia/Art3522/Norm/FraccI/49_reforma_al_reglamento_de_acceso_a_la_informacion_p.pdf" TargetMode="External"/><Relationship Id="rId293" Type="http://schemas.openxmlformats.org/officeDocument/2006/relationships/hyperlink" Target="http://morelos.morelia.gob.mx/ArchivosTranspMorelia/Art3522/Norm/FraccI/326_ley_atencion_violencia_escolar.pdf" TargetMode="External"/><Relationship Id="rId307" Type="http://schemas.openxmlformats.org/officeDocument/2006/relationships/hyperlink" Target="http://morelos.morelia.gob.mx/ArchivosTranspMorelia/Art3522/Norm/FraccI/341_ley_ganaderia_estado_michoacan.pdf" TargetMode="External"/><Relationship Id="rId349" Type="http://schemas.openxmlformats.org/officeDocument/2006/relationships/hyperlink" Target="http://morelos.morelia.gob.mx/ArchivosTranspMorelia/Art3522/Norm/FraccI/385_ley_restauracion_tierras.pdf" TargetMode="External"/><Relationship Id="rId514" Type="http://schemas.openxmlformats.org/officeDocument/2006/relationships/hyperlink" Target="http://morelos.morelia.gob.mx/ArchivosTranspMorelia/Art3522/Norm/FraccI/565_convocatoria_publica_002_.pdf" TargetMode="External"/><Relationship Id="rId556" Type="http://schemas.openxmlformats.org/officeDocument/2006/relationships/hyperlink" Target="https://morelos.morelia.gob.mx/ArchivosTranspMorelia/Art3523/Norm/FraccI/599_ley_movilidad.pdf" TargetMode="External"/><Relationship Id="rId88" Type="http://schemas.openxmlformats.org/officeDocument/2006/relationships/hyperlink" Target="http://morelos.morelia.gob.mx/ArchivosTranspMorelia/Art3522/Norm/FraccI/93_reglamento_consejo-desarrollo_turstico_mpio.pdf" TargetMode="External"/><Relationship Id="rId111" Type="http://schemas.openxmlformats.org/officeDocument/2006/relationships/hyperlink" Target="http://morelos.morelia.gob.mx/ArchivosTranspMorelia/Art3522/Norm/FraccI/117_ley_federal_proce_admi.pdf" TargetMode="External"/><Relationship Id="rId153" Type="http://schemas.openxmlformats.org/officeDocument/2006/relationships/hyperlink" Target="http://morelos.morelia.gob.mx/ArchivosTranspMorelia/Art3522/Norm/FraccI/163_ley_asistencia_social.pdf" TargetMode="External"/><Relationship Id="rId195" Type="http://schemas.openxmlformats.org/officeDocument/2006/relationships/hyperlink" Target="http://morelos.morelia.gob.mx/ArchivosTranspMorelia/Art3522/Norm/FraccI/210_ley_de_planeacion.pdf" TargetMode="External"/><Relationship Id="rId209" Type="http://schemas.openxmlformats.org/officeDocument/2006/relationships/hyperlink" Target="http://morelos.morelia.gob.mx/ArchivosTranspMorelia/Art3522/Norm/FraccI/237_ley_coordinacion_fiscal_michoacan.pdf" TargetMode="External"/><Relationship Id="rId360" Type="http://schemas.openxmlformats.org/officeDocument/2006/relationships/hyperlink" Target="http://morelos.morelia.gob.mx/ArchivosTranspMorelia/Art3522/Norm/FraccI/396_ley_prevencion_atencion_tratamiento_integral_sobrepeso.pdf" TargetMode="External"/><Relationship Id="rId416" Type="http://schemas.openxmlformats.org/officeDocument/2006/relationships/hyperlink" Target="http://morelos.morelia.gob.mx/ArchivosTranspMorelia/Art3522/Norm/FraccI/459_lineamientos_para_uso_Lenguaje_Incluyente_discriminatorio.pdf" TargetMode="External"/><Relationship Id="rId220" Type="http://schemas.openxmlformats.org/officeDocument/2006/relationships/hyperlink" Target="http://morelos.morelia.gob.mx/ArchivosTranspMorelia/Art3522/Norm/FraccI/248_norma_oficial_mexicana_nom-161_semarnat.pdf" TargetMode="External"/><Relationship Id="rId458" Type="http://schemas.openxmlformats.org/officeDocument/2006/relationships/hyperlink" Target="http://morelos.morelia.gob.mx/ArchivosTranspMorelia/Art3522/Norm/FraccI/502_decr_reform_ley_mujeres_libre_violen.pdf" TargetMode="External"/><Relationship Id="rId15" Type="http://schemas.openxmlformats.org/officeDocument/2006/relationships/hyperlink" Target="http://morelos.morelia.gob.mx/ArchivosTranspMorelia/Art3522/Norm/FraccI/16_codigo_federal%20_procedimientos_civiles.pdf" TargetMode="External"/><Relationship Id="rId57" Type="http://schemas.openxmlformats.org/officeDocument/2006/relationships/hyperlink" Target="http://morelos.morelia.gob.mx/ArchivosTranspMorelia/Art3522/Norm/FraccI/61_ley_deuda_publica.pdf" TargetMode="External"/><Relationship Id="rId262" Type="http://schemas.openxmlformats.org/officeDocument/2006/relationships/hyperlink" Target="http://morelos.morelia.gob.mx/ArchivosTranspMorelia/Art3522/Norm/FraccI/293_ley_ingresos_morelia.pdf" TargetMode="External"/><Relationship Id="rId318" Type="http://schemas.openxmlformats.org/officeDocument/2006/relationships/hyperlink" Target="http://morelos.morelia.gob.mx/ArchivosTranspMorelia/Art3522/Norm/FraccI/353_ley_salud_estado_michoacan.pdf" TargetMode="External"/><Relationship Id="rId525" Type="http://schemas.openxmlformats.org/officeDocument/2006/relationships/hyperlink" Target="https://morelos.morelia.gob.mx/ArchivosTranspMorelia/Art3523/Norm/FraccI/575_reforma_ley_organica_articulo%2055.pdf" TargetMode="External"/><Relationship Id="rId567" Type="http://schemas.openxmlformats.org/officeDocument/2006/relationships/hyperlink" Target="https://morelos.morelia.gob.mx/ArchivosTranspMorelia/Art3523/Norm/FraccI/202.1_regla_ser_prof_carrera_polici_segu_ciu_more..pdf" TargetMode="External"/><Relationship Id="rId99" Type="http://schemas.openxmlformats.org/officeDocument/2006/relationships/hyperlink" Target="http://morelos.morelia.gob.mx/ArchivosTranspMorelia/Art3522/Norm/FraccI/105_acuerdo_medi_se_autoriza_la_incorporaci.pdf" TargetMode="External"/><Relationship Id="rId122" Type="http://schemas.openxmlformats.org/officeDocument/2006/relationships/hyperlink" Target="http://morelos.morelia.gob.mx/ArchivosTranspMorelia/Art3522/Norm/FraccI/129_acuerdo_emiten_fundamentos_lineamientos_criterios_tec.pdf" TargetMode="External"/><Relationship Id="rId164" Type="http://schemas.openxmlformats.org/officeDocument/2006/relationships/hyperlink" Target="http://morelos.morelia.gob.mx/ArchivosTranspMorelia/Art3522/Norm/FraccI/174_reglamento_de_la_ley_obra_publica_y_servicios.pdf" TargetMode="External"/><Relationship Id="rId371" Type="http://schemas.openxmlformats.org/officeDocument/2006/relationships/hyperlink" Target="http://morelos.morelia.gob.mx/ArchivosTranspMorelia/Art3522/Norm/FraccI/410_ley_bibliotecas.pdf" TargetMode="External"/><Relationship Id="rId427" Type="http://schemas.openxmlformats.org/officeDocument/2006/relationships/hyperlink" Target="http://morelos.morelia.gob.mx/ArchivosTranspMorelia/Art3522/Norm/FraccI/471_reglamento_interior_secretaria_fomento_economico.pdf" TargetMode="External"/><Relationship Id="rId469" Type="http://schemas.openxmlformats.org/officeDocument/2006/relationships/hyperlink" Target="http://morelos.morelia.gob.mx/ArchivosTranspMorelia/Art3522/Norm/FraccI/513_lineam_actualiz_plan_municipal_desarrollo.pdf" TargetMode="External"/><Relationship Id="rId26" Type="http://schemas.openxmlformats.org/officeDocument/2006/relationships/hyperlink" Target="http://morelos.morelia.gob.mx/ArchivosTranspMorelia/Art3522/Norm/FraccI/27_ley_salud_edo_mich.pdf" TargetMode="External"/><Relationship Id="rId231" Type="http://schemas.openxmlformats.org/officeDocument/2006/relationships/hyperlink" Target="http://morelos.morelia.gob.mx/ArchivosTranspMorelia/Art3522/Norm/FraccI/259_reforma_reglament_%20interior_contraloria_municipal.pdf" TargetMode="External"/><Relationship Id="rId273" Type="http://schemas.openxmlformats.org/officeDocument/2006/relationships/hyperlink" Target="http://morelos.morelia.gob.mx/ArchivosTranspMorelia/Art3522/Norm/FraccI/306_dictamen_proyecto_acuerdo_ayumtamiento.pdf" TargetMode="External"/><Relationship Id="rId329" Type="http://schemas.openxmlformats.org/officeDocument/2006/relationships/hyperlink" Target="http://morelos.morelia.gob.mx/ArchivosTranspMorelia/Art3522/Norm/FraccI/364_ley_prevenir_discriminacion.pdf" TargetMode="External"/><Relationship Id="rId480" Type="http://schemas.openxmlformats.org/officeDocument/2006/relationships/hyperlink" Target="http://morelos.morelia.gob.mx/ArchivosTranspMorelia/Art3522/Norm/FraccI/524_modificacion_progra_anu_inver_2021.pdf" TargetMode="External"/><Relationship Id="rId536" Type="http://schemas.openxmlformats.org/officeDocument/2006/relationships/hyperlink" Target="https://morelos.morelia.gob.mx/ArchivosTranspMorelia/Art3523/Norm/FraccI/589_pacto_internacional_derechos_economicos_sociales_culturales.pdf" TargetMode="External"/><Relationship Id="rId68" Type="http://schemas.openxmlformats.org/officeDocument/2006/relationships/hyperlink" Target="http://morelos.morelia.gob.mx/ArchivosTranspMorelia/Art3522/Norm/FraccI/74_regla__prevenir%20_eliminar_dris_mpio.pdf" TargetMode="External"/><Relationship Id="rId133" Type="http://schemas.openxmlformats.org/officeDocument/2006/relationships/hyperlink" Target="http://morelos.morelia.gob.mx/ArchivosTranspMorelia/Art3522/Norm/FraccI/140_line_autorizaci&#243;n_carreras_atleticas_more.pdf" TargetMode="External"/><Relationship Id="rId175" Type="http://schemas.openxmlformats.org/officeDocument/2006/relationships/hyperlink" Target="http://morelos.morelia.gob.mx/ArchivosTranspMorelia/Art3522/Norm/FraccI/187_decla_sobre_principios_fundamentales_justicia.pdf" TargetMode="External"/><Relationship Id="rId340" Type="http://schemas.openxmlformats.org/officeDocument/2006/relationships/hyperlink" Target="http://morelos.morelia.gob.mx/ArchivosTranspMorelia/Art3522/Norm/FraccI/376_ley_defensoria_publica_edomich.pdf" TargetMode="External"/><Relationship Id="rId200" Type="http://schemas.openxmlformats.org/officeDocument/2006/relationships/hyperlink" Target="http://morelos.morelia.gob.mx/ArchivosTranspMorelia/Art3522/Norm/FraccI/216_plan_gestion_in_renat_cuenca_lago_cuitzeo.pdf" TargetMode="External"/><Relationship Id="rId382" Type="http://schemas.openxmlformats.org/officeDocument/2006/relationships/hyperlink" Target="http://morelos.morelia.gob.mx/ArchivosTranspMorelia/Art3522/Norm/FraccI/421_ley_fiscalizacion_superior_rendicion_cuentas.pdf" TargetMode="External"/><Relationship Id="rId438" Type="http://schemas.openxmlformats.org/officeDocument/2006/relationships/hyperlink" Target="http://morelos.morelia.gob.mx/ArchivosTranspMorelia/Art3522/Norm/FraccI/482_regl_int_comis_riesg_sanit.pdf" TargetMode="External"/><Relationship Id="rId242" Type="http://schemas.openxmlformats.org/officeDocument/2006/relationships/hyperlink" Target="http://morelos.morelia.gob.mx/ArchivosTranspMorelia/Art3522/Norm/FraccI/270_ley_asistencia_social_estado_michoacan.pdf" TargetMode="External"/><Relationship Id="rId284" Type="http://schemas.openxmlformats.org/officeDocument/2006/relationships/hyperlink" Target="http://morelos.morelia.gob.mx/ArchivosTranspMorelia/Art3522/Norm/FraccI/317_ley_indulto.pdf" TargetMode="External"/><Relationship Id="rId491" Type="http://schemas.openxmlformats.org/officeDocument/2006/relationships/hyperlink" Target="http://morelos.morelia.gob.mx/ArchivosTranspMorelia/Art3522/Norm/FraccI/536_acuerdo_autoriza_sindico_delegue_representacion.pdf" TargetMode="External"/><Relationship Id="rId505" Type="http://schemas.openxmlformats.org/officeDocument/2006/relationships/hyperlink" Target="http://morelos.morelia.gob.mx/ArchivosTranspMorelia/Art3522/Norm/FraccI/551_manual_procedimientos_para_desempe&#241;o_SED.pdf" TargetMode="External"/><Relationship Id="rId37" Type="http://schemas.openxmlformats.org/officeDocument/2006/relationships/hyperlink" Target="http://morelos.morelia.gob.mx/ArchivosTranspMorelia/Art3522/Norm/FraccI/39_reglamento_interior_del_consejo_estatal_para_prevenir.pdf" TargetMode="External"/><Relationship Id="rId79" Type="http://schemas.openxmlformats.org/officeDocument/2006/relationships/hyperlink" Target="http://morelos.morelia.gob.mx/ArchivosTranspMorelia/Art3522/Norm/FraccI/85_reglam_boleros_ciudad_morelia.pdf" TargetMode="External"/><Relationship Id="rId102" Type="http://schemas.openxmlformats.org/officeDocument/2006/relationships/hyperlink" Target="http://morelos.morelia.gob.mx/ArchivosTranspMorelia/Art3522/Norm/FraccI/108_acu_admi_habi_inspec_noti_ayu_more.pdf" TargetMode="External"/><Relationship Id="rId144" Type="http://schemas.openxmlformats.org/officeDocument/2006/relationships/hyperlink" Target="http://morelos.morelia.gob.mx/ArchivosTranspMorelia/Art3522/Norm/FraccI/153_ley_instituciones_seguros_fianzas.pdf" TargetMode="External"/><Relationship Id="rId547" Type="http://schemas.openxmlformats.org/officeDocument/2006/relationships/hyperlink" Target="https://morelos.morelia.gob.mx/ArchivosTranspMorelia/Art3523/Norm/FraccI/554_punto_acuerdo_autoriza_tesoreria_municipal_actualiza_cuotas.pdf" TargetMode="External"/><Relationship Id="rId90" Type="http://schemas.openxmlformats.org/officeDocument/2006/relationships/hyperlink" Target="http://morelos.morelia.gob.mx/ArchivosTranspMorelia/Art3522/Norm/FraccI/95_regla_esstabl_galardn_municipal_beni.pdf" TargetMode="External"/><Relationship Id="rId186" Type="http://schemas.openxmlformats.org/officeDocument/2006/relationships/hyperlink" Target="http://morelos.morelia.gob.mx/ArchivosTranspMorelia/Art3522/Norm/FraccI/198_ley_sistema_estatal_seguri_publi.pdf" TargetMode="External"/><Relationship Id="rId351" Type="http://schemas.openxmlformats.org/officeDocument/2006/relationships/hyperlink" Target="http://morelos.morelia.gob.mx/ArchivosTranspMorelia/Art3522/Norm/FraccI/387_ley_prestacions_servicios_inmobiliarios.pdf" TargetMode="External"/><Relationship Id="rId393" Type="http://schemas.openxmlformats.org/officeDocument/2006/relationships/hyperlink" Target="http://morelos.morelia.gob.mx/ArchivosTranspMorelia/Art3522/Norm/FraccI/432_ley_cambio_climatico.pdf" TargetMode="External"/><Relationship Id="rId407" Type="http://schemas.openxmlformats.org/officeDocument/2006/relationships/hyperlink" Target="http://morelos.morelia.gob.mx/ArchivosTranspMorelia/Art3522/Norm/FraccI/448_ley_federal_monumentos_zonas_arqueologicos_artisticos_historicos.pdf" TargetMode="External"/><Relationship Id="rId449" Type="http://schemas.openxmlformats.org/officeDocument/2006/relationships/hyperlink" Target="http://morelos.morelia.gob.mx/ArchivosTranspMorelia/Art3522/Norm/FraccI/493_acuerdo_inai.pdf" TargetMode="External"/><Relationship Id="rId211" Type="http://schemas.openxmlformats.org/officeDocument/2006/relationships/hyperlink" Target="http://morelos.morelia.gob.mx/ArchivosTranspMorelia/Art3522/Norm/FraccI/239_ley_obras_publicas_servicios_relacionados.pdf" TargetMode="External"/><Relationship Id="rId253" Type="http://schemas.openxmlformats.org/officeDocument/2006/relationships/hyperlink" Target="http://morelos.morelia.gob.mx/ArchivosTranspMorelia/Art3522/Norm/FraccI/283_acuerdo_aprueban_propuestas_condecoraci&#243;n_Presea.pdf" TargetMode="External"/><Relationship Id="rId295" Type="http://schemas.openxmlformats.org/officeDocument/2006/relationships/hyperlink" Target="http://morelos.morelia.gob.mx/ArchivosTranspMorelia/Art3522/Norm/FraccI/328_ley_desarrollo_forestal_sustentable.pdf" TargetMode="External"/><Relationship Id="rId309" Type="http://schemas.openxmlformats.org/officeDocument/2006/relationships/hyperlink" Target="http://morelos.morelia.gob.mx/ArchivosTranspMorelia/Art3522/Norm/FraccI/343_ley_de%20justicia%20comunal_estado_michoacan.pdf" TargetMode="External"/><Relationship Id="rId460" Type="http://schemas.openxmlformats.org/officeDocument/2006/relationships/hyperlink" Target="http://morelos.morelia.gob.mx/ArchivosTranspMorelia/Art3522/Norm/FraccI/504_acuerdo_distancia_covid.pdf" TargetMode="External"/><Relationship Id="rId516" Type="http://schemas.openxmlformats.org/officeDocument/2006/relationships/hyperlink" Target="http://morelos.morelia.gob.mx/ArchivosTranspMorelia/Art3522/Norm/FraccI/569_dicatamen_proyecto_acuerdo_modifica_pducpm.pdf" TargetMode="External"/><Relationship Id="rId48" Type="http://schemas.openxmlformats.org/officeDocument/2006/relationships/hyperlink" Target="http://morelos.morelia.gob.mx/ArchivosTranspMorelia/Art3522/Norm/FraccI/51_reglamento_interior_sindicatura_municipal.pdf" TargetMode="External"/><Relationship Id="rId113" Type="http://schemas.openxmlformats.org/officeDocument/2006/relationships/hyperlink" Target="http://morelos.morelia.gob.mx/ArchivosTranspMorelia/Art3522/Norm/FraccI/119_codigo_penal_mpio.pdf" TargetMode="External"/><Relationship Id="rId320" Type="http://schemas.openxmlformats.org/officeDocument/2006/relationships/hyperlink" Target="http://morelos.morelia.gob.mx/ArchivosTranspMorelia/Art3522/Norm/FraccI/355_ley_seguridad_privada_estado_michoacan.pdf" TargetMode="External"/><Relationship Id="rId558" Type="http://schemas.openxmlformats.org/officeDocument/2006/relationships/hyperlink" Target="https://morelos.morelia.gob.mx/ArchivosTranspMorelia/Art3523/Norm/FraccI/601_acuerdo_autoriza_desincorporacion_bienes_muebles.pdf" TargetMode="External"/><Relationship Id="rId155" Type="http://schemas.openxmlformats.org/officeDocument/2006/relationships/hyperlink" Target="http://morelos.morelia.gob.mx/ArchivosTranspMorelia/Art3522/Norm/FraccI/165_ley_de_migracion.pdf" TargetMode="External"/><Relationship Id="rId197" Type="http://schemas.openxmlformats.org/officeDocument/2006/relationships/hyperlink" Target="http://morelos.morelia.gob.mx/ArchivosTranspMorelia/Art3522/Norm/FraccI/212_declaracion_sobre_%20_derecho_al_desarrollo.pdf" TargetMode="External"/><Relationship Id="rId362" Type="http://schemas.openxmlformats.org/officeDocument/2006/relationships/hyperlink" Target="http://morelos.morelia.gob.mx/ArchivosTranspMorelia/Art3522/Norm/FraccI/398_ley_patrimonio_estatal.pdf" TargetMode="External"/><Relationship Id="rId418" Type="http://schemas.openxmlformats.org/officeDocument/2006/relationships/hyperlink" Target="http://morelos.morelia.gob.mx/ArchivosTranspMorelia/Art3522/Norm/FraccI/462_reglamentode_ley_general_inves_salud.pdf" TargetMode="External"/><Relationship Id="rId222" Type="http://schemas.openxmlformats.org/officeDocument/2006/relationships/hyperlink" Target="http://morelos.morelia.gob.mx/ArchivosTranspMorelia/Art3522/Norm/FraccI/250_lineamientos_operacion_otorgamiento_subsidios_semarnat.pdf" TargetMode="External"/><Relationship Id="rId264" Type="http://schemas.openxmlformats.org/officeDocument/2006/relationships/hyperlink" Target="http://morelos.morelia.gob.mx/ArchivosTranspMorelia/Art3522/Norm/FraccI/296_acuerdo_protocolo_actuacion_policial.pdf" TargetMode="External"/><Relationship Id="rId471" Type="http://schemas.openxmlformats.org/officeDocument/2006/relationships/hyperlink" Target="http://morelos.morelia.gob.mx/ArchivosTranspMorelia/Art3522/Norm/FraccI/515_ley_transito_vialidad.pdf" TargetMode="External"/><Relationship Id="rId17" Type="http://schemas.openxmlformats.org/officeDocument/2006/relationships/hyperlink" Target="http://morelos.morelia.gob.mx/ArchivosTranspMorelia/Art3522/Norm/FraccI/18_pacto_internacional_derechos_civiles_politicos.pdf" TargetMode="External"/><Relationship Id="rId59" Type="http://schemas.openxmlformats.org/officeDocument/2006/relationships/hyperlink" Target="http://morelos.morelia.gob.mx/ArchivosTranspMorelia/Art3522/Norm/FraccI/63_reglamento_areas_verdes_mpio_more.pdf" TargetMode="External"/><Relationship Id="rId124" Type="http://schemas.openxmlformats.org/officeDocument/2006/relationships/hyperlink" Target="http://morelos.morelia.gob.mx/ArchivosTranspMorelia/Art3522/Norm/FraccI/131_acuerdo_autoriza_hayun_partici_gob_edo.pdf" TargetMode="External"/><Relationship Id="rId527" Type="http://schemas.openxmlformats.org/officeDocument/2006/relationships/hyperlink" Target="https://morelos.morelia.gob.mx/ArchivosTranspMorelia/Art3523/Norm/FraccI/578_instalacion_comite_tecnico_presupuesto_participativo_2023.pdf" TargetMode="External"/><Relationship Id="rId569" Type="http://schemas.openxmlformats.org/officeDocument/2006/relationships/hyperlink" Target="https://morelos.morelia.gob.mx/ArchivosTranspMorelia/Art3523/Norm/FraccI/100.1_%20dictamen_acuerdo_reforma_acuerdo_creacion_instituto-municipal_cultura_fi.pdf" TargetMode="External"/><Relationship Id="rId70" Type="http://schemas.openxmlformats.org/officeDocument/2006/relationships/hyperlink" Target="http://morelos.morelia.gob.mx/ArchivosTranspMorelia/Art3522/Norm/FraccI/76_reglamento_%20proteccin_integracion_social_mpio.pdf" TargetMode="External"/><Relationship Id="rId166" Type="http://schemas.openxmlformats.org/officeDocument/2006/relationships/hyperlink" Target="http://morelos.morelia.gob.mx/ArchivosTranspMorelia/Art3522/Norm/FraccI/177_ley_desarroll_economico_edo_mich.pdf" TargetMode="External"/><Relationship Id="rId331" Type="http://schemas.openxmlformats.org/officeDocument/2006/relationships/hyperlink" Target="http://morelos.morelia.gob.mx/ArchivosTranspMorelia/Art3522/Norm/FraccI/367_ley_aten_protec_migra_fam_edomich.pdf" TargetMode="External"/><Relationship Id="rId373" Type="http://schemas.openxmlformats.org/officeDocument/2006/relationships/hyperlink" Target="http://morelos.morelia.gob.mx/ArchivosTranspMorelia/Art3522/Norm/FraccI/412_ley_planeacion.pdf" TargetMode="External"/><Relationship Id="rId429" Type="http://schemas.openxmlformats.org/officeDocument/2006/relationships/hyperlink" Target="http://morelos.morelia.gob.mx/ArchivosTranspMorelia/Art3522/Norm/FraccI/473_reglamento_interior_secretaria_servicios_publicos.pdf" TargetMode="External"/><Relationship Id="rId1" Type="http://schemas.openxmlformats.org/officeDocument/2006/relationships/hyperlink" Target="http://morelos.morelia.gob.mx/ArchivosTranspMorelia/Art3522/Norm/FraccI/01_constitucion_politica_mexicana.pdf" TargetMode="External"/><Relationship Id="rId233" Type="http://schemas.openxmlformats.org/officeDocument/2006/relationships/hyperlink" Target="http://morelos.morelia.gob.mx/ArchivosTranspMorelia/Art3522/Norm/FraccI/261_reglamento_promocion_Fomento_%20cultura_legalidad.pdf" TargetMode="External"/><Relationship Id="rId440" Type="http://schemas.openxmlformats.org/officeDocument/2006/relationships/hyperlink" Target="http://morelos.morelia.gob.mx/ArchivosTranspMorelia/Art3522/Norm/FraccI/484_decr_ref_adic_regl_int_admisn_pub.pdf" TargetMode="External"/><Relationship Id="rId28" Type="http://schemas.openxmlformats.org/officeDocument/2006/relationships/hyperlink" Target="http://morelos.morelia.gob.mx/ArchivosTranspMorelia/Art3522/Norm/FraccI/29_ley_fiscalizacion_superior_edo_mich.pdf" TargetMode="External"/><Relationship Id="rId275" Type="http://schemas.openxmlformats.org/officeDocument/2006/relationships/hyperlink" Target="http://morelos.morelia.gob.mx/ArchivosTranspMorelia/Art3522/Norm/FraccI/308_acuerdo%20_confirma_ayuntamiento_cuenta_posesion.pdf" TargetMode="External"/><Relationship Id="rId300" Type="http://schemas.openxmlformats.org/officeDocument/2006/relationships/hyperlink" Target="http://morelos.morelia.gob.mx/ArchivosTranspMorelia/Art3522/Norm/FraccI/333_codigo_familiar_estado_michoacan.pdf" TargetMode="External"/><Relationship Id="rId482" Type="http://schemas.openxmlformats.org/officeDocument/2006/relationships/hyperlink" Target="http://morelos.morelia.gob.mx/ArchivosTranspMorelia/Art3522/Norm/FraccI/526_acuerdo_abroga_%20acuerdo_de%20creaci&#243;n_policia.pdf" TargetMode="External"/><Relationship Id="rId538" Type="http://schemas.openxmlformats.org/officeDocument/2006/relationships/hyperlink" Target="https://morelos.morelia.gob.mx/ArchivosTranspMorelia/Art3523/Norm/FraccI/591_di_municipal_gestaciona_perinatal%20y%20neonatal..pdf" TargetMode="External"/><Relationship Id="rId81" Type="http://schemas.openxmlformats.org/officeDocument/2006/relationships/hyperlink" Target="http://morelos.morelia.gob.mx/ArchivosTranspMorelia/Art3522/Norm/FraccI/87_regla_espec_tau_mpio_more.pdf" TargetMode="External"/><Relationship Id="rId135" Type="http://schemas.openxmlformats.org/officeDocument/2006/relationships/hyperlink" Target="http://morelos.morelia.gob.mx/ArchivosTranspMorelia/Art3522/Norm/FraccI/142_ley_general_prote_datos.pdf" TargetMode="External"/><Relationship Id="rId177" Type="http://schemas.openxmlformats.org/officeDocument/2006/relationships/hyperlink" Target="http://morelos.morelia.gob.mx/ArchivosTranspMorelia/Art3522/Norm/FraccI/189_prin_bas_empleo_fuer_funciona_cumplir%20la%20ley.pdf" TargetMode="External"/><Relationship Id="rId342" Type="http://schemas.openxmlformats.org/officeDocument/2006/relationships/hyperlink" Target="http://morelos.morelia.gob.mx/ArchivosTranspMorelia/Art3522/Norm/FraccI/378_ley_organizaciones_agricolas.pdf" TargetMode="External"/><Relationship Id="rId384" Type="http://schemas.openxmlformats.org/officeDocument/2006/relationships/hyperlink" Target="http://morelos.morelia.gob.mx/ArchivosTranspMorelia/Art3522/Norm/FraccI/423_ley_regimen_propiedad.pdf" TargetMode="External"/><Relationship Id="rId202" Type="http://schemas.openxmlformats.org/officeDocument/2006/relationships/hyperlink" Target="http://morelos.morelia.gob.mx/ArchivosTranspMorelia/Art3522/Norm/FraccI/218_Lineamientos_costo_beneficio.pdf" TargetMode="External"/><Relationship Id="rId244" Type="http://schemas.openxmlformats.org/officeDocument/2006/relationships/hyperlink" Target="http://morelos.morelia.gob.mx/ArchivosTranspMorelia/Art3522/Norm/FraccI/272_reglamento_%20auxiliares_%20administraci&#243;n_publica_municipal.pdf" TargetMode="External"/><Relationship Id="rId39" Type="http://schemas.openxmlformats.org/officeDocument/2006/relationships/hyperlink" Target="http://morelos.morelia.gob.mx/ArchivosTranspMorelia/Art3522/Norm/FraccI/41_reglamento-de-la-ley-obra_publica-servicios_re.pdf" TargetMode="External"/><Relationship Id="rId286" Type="http://schemas.openxmlformats.org/officeDocument/2006/relationships/hyperlink" Target="http://morelos.morelia.gob.mx/ArchivosTranspMorelia/Art3522/Norm/FraccI/319_ley_fondos_aseguramiento_agropecuario_rural.pdf" TargetMode="External"/><Relationship Id="rId451" Type="http://schemas.openxmlformats.org/officeDocument/2006/relationships/hyperlink" Target="http://morelos.morelia.gob.mx/ArchivosTranspMorelia/Art3522/Norm/FraccI/495_acuerdo_aut_notificadores.pdf" TargetMode="External"/><Relationship Id="rId493" Type="http://schemas.openxmlformats.org/officeDocument/2006/relationships/hyperlink" Target="http://morelos.morelia.gob.mx/ArchivosTranspMorelia/Art3522/Norm/FraccI/538_insta_comi_recuperacion_via_publica.pdf" TargetMode="External"/><Relationship Id="rId507" Type="http://schemas.openxmlformats.org/officeDocument/2006/relationships/hyperlink" Target="https://morelos.morelia.gob.mx/ArchivosTranspMorelia/Art3522/Norm/FraccI/175_normas_tecnicas_complementarias.pdf" TargetMode="External"/><Relationship Id="rId549" Type="http://schemas.openxmlformats.org/officeDocument/2006/relationships/hyperlink" Target="https://morelos.morelia.gob.mx/ArchivosTranspMorelia/Art3522/Norm/FraccI/Lineamientos%20del%20STM.pdf" TargetMode="External"/><Relationship Id="rId50" Type="http://schemas.openxmlformats.org/officeDocument/2006/relationships/hyperlink" Target="http://morelos.morelia.gob.mx/ArchivosTranspMorelia/Art3522/Norm/FraccI/54-reglamento_transito_vialidad_mpio_more.pdf" TargetMode="External"/><Relationship Id="rId104" Type="http://schemas.openxmlformats.org/officeDocument/2006/relationships/hyperlink" Target="http://morelos.morelia.gob.mx/ArchivosTranspMorelia/Art3522/Norm/FraccI/110_adiccion_al_acuerdo_adminis.pdf" TargetMode="External"/><Relationship Id="rId146" Type="http://schemas.openxmlformats.org/officeDocument/2006/relationships/hyperlink" Target="http://morelos.morelia.gob.mx/ArchivosTranspMorelia/Art3522/Norm/FraccI/155_line_gasto_social_morelia.pdf" TargetMode="External"/><Relationship Id="rId188" Type="http://schemas.openxmlformats.org/officeDocument/2006/relationships/hyperlink" Target="http://morelos.morelia.gob.mx/ArchivosTranspMorelia/Art3522/Norm/FraccI/201_bando_proh&#237;be_trnsito_auto_suburbanos_rurales_ctro_more.pdf" TargetMode="External"/><Relationship Id="rId311" Type="http://schemas.openxmlformats.org/officeDocument/2006/relationships/hyperlink" Target="http://morelos.morelia.gob.mx/ArchivosTranspMorelia/Art3522/Norm/FraccI/346_ley_derechos_ni&#241;as_ni&#241;os_adolescentes_estado_michoacan.pdf" TargetMode="External"/><Relationship Id="rId353" Type="http://schemas.openxmlformats.org/officeDocument/2006/relationships/hyperlink" Target="http://morelos.morelia.gob.mx/ArchivosTranspMorelia/Art3522/Norm/FraccI/389_ley_caminos_puentes.pdf" TargetMode="External"/><Relationship Id="rId395" Type="http://schemas.openxmlformats.org/officeDocument/2006/relationships/hyperlink" Target="http://morelos.morelia.gob.mx/ArchivosTranspMorelia/Art3522/Norm/FraccI/434_ley_pensiones_civiles.pdf" TargetMode="External"/><Relationship Id="rId409" Type="http://schemas.openxmlformats.org/officeDocument/2006/relationships/hyperlink" Target="http://morelos.morelia.gob.mx/ArchivosTranspMorelia/Art3522/Norm/FraccI/451_ley_seguro_social.pdf" TargetMode="External"/><Relationship Id="rId560" Type="http://schemas.openxmlformats.org/officeDocument/2006/relationships/hyperlink" Target="https://morelos.morelia.gob.mx/ArchivosTranspMorelia/Art3523/Norm/FraccI/603_reglamento_interior_comision_municipal_seguridad_ciudadana..pdf" TargetMode="External"/><Relationship Id="rId92" Type="http://schemas.openxmlformats.org/officeDocument/2006/relationships/hyperlink" Target="http://morelos.morelia.gob.mx/ArchivosTranspMorelia/Art3522/Norm/FraccI/97_regla_inte_%20junta_mpal_sist_agua_pot.pdf" TargetMode="External"/><Relationship Id="rId213" Type="http://schemas.openxmlformats.org/officeDocument/2006/relationships/hyperlink" Target="http://morelos.morelia.gob.mx/ArchivosTranspMorelia/Art3522/Norm/FraccI/241_reglamento_ley_adquisiciones_servicios.pdf" TargetMode="External"/><Relationship Id="rId420" Type="http://schemas.openxmlformats.org/officeDocument/2006/relationships/hyperlink" Target="http://morelos.morelia.gob.mx/ArchivosTranspMorelia/Art3522/Norm/FraccI/464_acuerdo_autoriza_direccion_ingresos_para_ejerza_funciones.pdf" TargetMode="External"/><Relationship Id="rId255" Type="http://schemas.openxmlformats.org/officeDocument/2006/relationships/hyperlink" Target="http://morelos.morelia.gob.mx/ArchivosTranspMorelia/Art3521/Norm/FraccI/286_Iniciativa_car&#225;cter_Dictamen.pdf" TargetMode="External"/><Relationship Id="rId297" Type="http://schemas.openxmlformats.org/officeDocument/2006/relationships/hyperlink" Target="http://morelos.morelia.gob.mx/ArchivosTranspMorelia/Art3522/Norm/FraccI/330_ley_voluntad_vital.pdf" TargetMode="External"/><Relationship Id="rId462" Type="http://schemas.openxmlformats.org/officeDocument/2006/relationships/hyperlink" Target="http://morelos.morelia.gob.mx/ArchivosTranspMorelia/Art3522/Norm/FraccI/506_informe_ejerc_fiscal_2020.pdf" TargetMode="External"/><Relationship Id="rId518" Type="http://schemas.openxmlformats.org/officeDocument/2006/relationships/hyperlink" Target="https://morelos.morelia.gob.mx/ArchivosTranspMorelia/Art3522/Norm/FraccI/44_bando_de_gobierno_municipio_morelia%20N.pdf" TargetMode="External"/><Relationship Id="rId115" Type="http://schemas.openxmlformats.org/officeDocument/2006/relationships/hyperlink" Target="http://morelos.morelia.gob.mx/ArchivosTranspMorelia/Art3522/Norm/FraccI/121_decreto_463-incor_siste_acusa.pdf" TargetMode="External"/><Relationship Id="rId157" Type="http://schemas.openxmlformats.org/officeDocument/2006/relationships/hyperlink" Target="http://morelos.morelia.gob.mx/ArchivosTranspMorelia/Art3522/Norm/FraccI/167_regla_ley_no_fuma_edo_mich.pdf" TargetMode="External"/><Relationship Id="rId322" Type="http://schemas.openxmlformats.org/officeDocument/2006/relationships/hyperlink" Target="http://morelos.morelia.gob.mx/ArchivosTranspMorelia/Art3522/Norm/FraccI/357_ley_administraci&#243;n_bienes_ase.pdf" TargetMode="External"/><Relationship Id="rId364" Type="http://schemas.openxmlformats.org/officeDocument/2006/relationships/hyperlink" Target="http://morelos.morelia.gob.mx/ArchivosTranspMorelia/Art3522/Norm/FraccI/403_ley_registro_publico.pdf" TargetMode="External"/><Relationship Id="rId61" Type="http://schemas.openxmlformats.org/officeDocument/2006/relationships/hyperlink" Target="http://morelos.morelia.gob.mx/ArchivosTranspMorelia/Art3522/Norm/FraccI/65_reglamento-de-la-ley-para-la-igualdad-entre-mujeres-y-ho.pdf" TargetMode="External"/><Relationship Id="rId199" Type="http://schemas.openxmlformats.org/officeDocument/2006/relationships/hyperlink" Target="http://morelos.morelia.gob.mx/ArchivosTranspMorelia/Art3522/Norm/FraccI/214_ley_aguas_nacionales.pdf" TargetMode="External"/><Relationship Id="rId571" Type="http://schemas.openxmlformats.org/officeDocument/2006/relationships/printerSettings" Target="../printerSettings/printerSettings1.bin"/><Relationship Id="rId19" Type="http://schemas.openxmlformats.org/officeDocument/2006/relationships/hyperlink" Target="http://morelos.morelia.gob.mx/ArchivosTranspMorelia/Art3522/Norm/FraccI/20_ley_archivos_adminis.pdf" TargetMode="External"/><Relationship Id="rId224" Type="http://schemas.openxmlformats.org/officeDocument/2006/relationships/hyperlink" Target="http://morelos.morelia.gob.mx/ArchivosTranspMorelia/Art3522/Norm/FraccI/252_Ley_Derechos_Protecci&#243;_%20Animales_Michoac&#225;n.pdf" TargetMode="External"/><Relationship Id="rId266" Type="http://schemas.openxmlformats.org/officeDocument/2006/relationships/hyperlink" Target="http://morelos.morelia.gob.mx/ArchivosTranspMorelia/Art3522/Norm/FraccI/298_ley_federal_juegos_sorteos.pdf" TargetMode="External"/><Relationship Id="rId431" Type="http://schemas.openxmlformats.org/officeDocument/2006/relationships/hyperlink" Target="http://morelos.morelia.gob.mx/ArchivosTranspMorelia/Art3522/Norm/FraccI/475_dicta_autori_proce_consul_publi.pdf" TargetMode="External"/><Relationship Id="rId473" Type="http://schemas.openxmlformats.org/officeDocument/2006/relationships/hyperlink" Target="http://morelos.morelia.gob.mx/ArchivosTranspMorelia/Art3522/Norm/FraccI/517_reforma_ley_derecho_ni&#241;os_adoles_codigo_civil_fed..pdf" TargetMode="External"/><Relationship Id="rId529" Type="http://schemas.openxmlformats.org/officeDocument/2006/relationships/hyperlink" Target="https://morelos.morelia.gob.mx/ArchivosTranspMorelia/Art3523/Norm/FraccI/580_modifica_pduc_zona_poniente_ejido_san_jose_cerrito.pdf" TargetMode="External"/><Relationship Id="rId30" Type="http://schemas.openxmlformats.org/officeDocument/2006/relationships/hyperlink" Target="http://morelos.morelia.gob.mx/ArchivosTranspMorelia/Art3522/Norm/FraccI/31_ley_de_transparencia_acceso_informa_edo.pdf" TargetMode="External"/><Relationship Id="rId126" Type="http://schemas.openxmlformats.org/officeDocument/2006/relationships/hyperlink" Target="http://morelos.morelia.gob.mx/ArchivosTranspMorelia/Art3522/Norm/FraccI/133_acue_auto_ela_progr_mpal_gestion_%20riesgo_mpio.pdf" TargetMode="External"/><Relationship Id="rId168" Type="http://schemas.openxmlformats.org/officeDocument/2006/relationships/hyperlink" Target="http://morelos.morelia.gob.mx/ArchivosTranspMorelia/Art3522/Norm/FraccI/179_ley_desarrollo_compe_edo_mich.pdf" TargetMode="External"/><Relationship Id="rId333" Type="http://schemas.openxmlformats.org/officeDocument/2006/relationships/hyperlink" Target="http://morelos.morelia.gob.mx/ArchivosTranspMorelia/Art3522/Norm/FraccI/369_ley_preven_trata_control_diab_mellitus_edomich.pdf" TargetMode="External"/><Relationship Id="rId540" Type="http://schemas.openxmlformats.org/officeDocument/2006/relationships/hyperlink" Target="https://morelos.morelia.gob.mx/ArchivosTranspMorelia/Art3523/Norm/FraccI/593_lienami_emitir_recomen_comis_estatal_derechos_humanos.pdf" TargetMode="External"/><Relationship Id="rId72" Type="http://schemas.openxmlformats.org/officeDocument/2006/relationships/hyperlink" Target="http://morelos.morelia.gob.mx/ArchivosTranspMorelia/Art3522/Norm/FraccI/78_reglamento_prestacin_servicio_rastro_mpio.pdf" TargetMode="External"/><Relationship Id="rId375" Type="http://schemas.openxmlformats.org/officeDocument/2006/relationships/hyperlink" Target="http://morelos.morelia.gob.mx/ArchivosTranspMorelia/Art3522/Norm/FraccI/414_ley_hacienda.pdf" TargetMode="External"/><Relationship Id="rId3" Type="http://schemas.openxmlformats.org/officeDocument/2006/relationships/hyperlink" Target="http://morelos.morelia.gob.mx/ArchivosTranspMorelia/Art3522/Norm/FraccI/03_ley_general_sistema%20_anticorrupcion.pdf" TargetMode="External"/><Relationship Id="rId235" Type="http://schemas.openxmlformats.org/officeDocument/2006/relationships/hyperlink" Target="http://morelos.morelia.gob.mx/ArchivosTranspMorelia/Art3522/Norm/FraccI/263_acuerdo_instruye_Departamento_licencias.pdf" TargetMode="External"/><Relationship Id="rId277" Type="http://schemas.openxmlformats.org/officeDocument/2006/relationships/hyperlink" Target="http://morelos.morelia.gob.mx/ArchivosTranspMorelia/Art3522/Norm/FraccI/310_proyecto_acuerdo_mediante_crea_archivo_comisiones.pdf" TargetMode="External"/><Relationship Id="rId400" Type="http://schemas.openxmlformats.org/officeDocument/2006/relationships/hyperlink" Target="http://morelos.morelia.gob.mx/ArchivosTranspMorelia/Art3522/Norm/FraccI/439_ley_cooperacion_productores.pdf" TargetMode="External"/><Relationship Id="rId442" Type="http://schemas.openxmlformats.org/officeDocument/2006/relationships/hyperlink" Target="http://morelos.morelia.gob.mx/ArchivosTranspMorelia/Art3522/Norm/FraccI/486_decr_medidas_covid.pdf" TargetMode="External"/><Relationship Id="rId484" Type="http://schemas.openxmlformats.org/officeDocument/2006/relationships/hyperlink" Target="http://morelos.morelia.gob.mx/ArchivosTranspMorelia/Art3522/Norm/FraccI/528_modi_progra_inver_dosmilveinte.pdf" TargetMode="External"/><Relationship Id="rId137" Type="http://schemas.openxmlformats.org/officeDocument/2006/relationships/hyperlink" Target="http://morelos.morelia.gob.mx/ArchivosTranspMorelia/Art3522/Norm/FraccI/144_regla_ley__derechos_ninas_ninos_adoles_edo.pdf" TargetMode="External"/><Relationship Id="rId302" Type="http://schemas.openxmlformats.org/officeDocument/2006/relationships/hyperlink" Target="http://morelos.morelia.gob.mx/ArchivosTranspMorelia/Art3522/Norm/FraccI/335_ley_amnistia_edo_michoacan.pdf" TargetMode="External"/><Relationship Id="rId344" Type="http://schemas.openxmlformats.org/officeDocument/2006/relationships/hyperlink" Target="http://morelos.morelia.gob.mx/ArchivosTranspMorelia/Art3522/Norm/FraccI/380_ley_porductos_organicos.pdf" TargetMode="External"/><Relationship Id="rId41" Type="http://schemas.openxmlformats.org/officeDocument/2006/relationships/hyperlink" Target="http://morelos.morelia.gob.mx/ArchivosTranspMorelia/Art3522/Norm/FraccI/43_ley_de_hacienda_munical_edo_mich.pdf" TargetMode="External"/><Relationship Id="rId83" Type="http://schemas.openxmlformats.org/officeDocument/2006/relationships/hyperlink" Target="http://morelos.morelia.gob.mx/ArchivosTranspMorelia/Art3522/Norm/FraccI/891_reglamento_panteones.pdf" TargetMode="External"/><Relationship Id="rId179" Type="http://schemas.openxmlformats.org/officeDocument/2006/relationships/hyperlink" Target="http://morelos.morelia.gob.mx/ArchivosTranspMorelia/Art3522/Norm/FraccI/191_codigo_nacional_procedi_penales.pdf" TargetMode="External"/><Relationship Id="rId386" Type="http://schemas.openxmlformats.org/officeDocument/2006/relationships/hyperlink" Target="http://morelos.morelia.gob.mx/ArchivosTranspMorelia/Art3522/Norm/FraccI/425_ley_comision_estatal_proteccion_riesgos_sanitarios.pdf" TargetMode="External"/><Relationship Id="rId551" Type="http://schemas.openxmlformats.org/officeDocument/2006/relationships/hyperlink" Target="https://morelos.morelia.gob.mx/ArchivosTranspMorelia/Art3523/Norm/FraccI/595_acuerdo_ampliacion_ter_pai_2022" TargetMode="External"/><Relationship Id="rId190" Type="http://schemas.openxmlformats.org/officeDocument/2006/relationships/hyperlink" Target="http://morelos.morelia.gob.mx/ArchivosTranspMorelia/Art3522/Norm/FraccI/204_regla_instituto_juven_more.pdf" TargetMode="External"/><Relationship Id="rId204" Type="http://schemas.openxmlformats.org/officeDocument/2006/relationships/hyperlink" Target="http://morelos.morelia.gob.mx/ArchivosTranspMorelia/Art3522/Norm/FraccI/231_reglamento_ley_%20turismo_estado_michoacan.pdf" TargetMode="External"/><Relationship Id="rId246" Type="http://schemas.openxmlformats.org/officeDocument/2006/relationships/hyperlink" Target="http://morelos.morelia.gob.mx/ArchivosTranspMorelia/Art3522/Norm/FraccI/274_programa_verificaci&#243;n_vehicular_2019.pdf" TargetMode="External"/><Relationship Id="rId288" Type="http://schemas.openxmlformats.org/officeDocument/2006/relationships/hyperlink" Target="http://morelos.morelia.gob.mx/ArchivosTranspMorelia/Art3522/Norm/FraccI/321_ley_consejo_economico.pdf" TargetMode="External"/><Relationship Id="rId411" Type="http://schemas.openxmlformats.org/officeDocument/2006/relationships/hyperlink" Target="http://morelos.morelia.gob.mx/ArchivosTranspMorelia/Art3522/Norm/FraccI/454_ley_servicio_militar.pdf" TargetMode="External"/><Relationship Id="rId453" Type="http://schemas.openxmlformats.org/officeDocument/2006/relationships/hyperlink" Target="http://morelos.morelia.gob.mx/ArchivosTranspMorelia/Art3522/Norm/FraccI/497_prog_%20mpal_desar%20_urbano.pdf" TargetMode="External"/><Relationship Id="rId509" Type="http://schemas.openxmlformats.org/officeDocument/2006/relationships/hyperlink" Target="http://morelos.morelia.gob.mx/ArchivosTranspMorelia/Art3522/Norm/FraccI/553_ley_ingresos_mpio_morelia_2023.pdf" TargetMode="External"/><Relationship Id="rId106" Type="http://schemas.openxmlformats.org/officeDocument/2006/relationships/hyperlink" Target="http://morelos.morelia.gob.mx/ArchivosTranspMorelia/Art3522/Norm/FraccI/112_acuerdo_aturiza_bibli_urb_more.pdf" TargetMode="External"/><Relationship Id="rId313" Type="http://schemas.openxmlformats.org/officeDocument/2006/relationships/hyperlink" Target="http://morelos.morelia.gob.mx/ArchivosTranspMorelia/Art3522/Norm/FraccI/348_ley_sistema_estatal_seguridad_publica_michoacan.pdf" TargetMode="External"/><Relationship Id="rId495" Type="http://schemas.openxmlformats.org/officeDocument/2006/relationships/hyperlink" Target="http://morelos.morelia.gob.mx/ArchivosTranspMorelia/Art3522/Norm/FraccI/540_reforma_reglamento_auxiliares.pdf" TargetMode="External"/><Relationship Id="rId10" Type="http://schemas.openxmlformats.org/officeDocument/2006/relationships/hyperlink" Target="http://morelos.morelia.gob.mx/ArchivosTranspMorelia/Art3522/Norm/FraccI/11_codigo_%20justicia_administrativa_%20edo.pdf" TargetMode="External"/><Relationship Id="rId52" Type="http://schemas.openxmlformats.org/officeDocument/2006/relationships/hyperlink" Target="http://morelos.morelia.gob.mx/ArchivosTranspMorelia/Art3522/Norm/FraccI/56_reglamento_gaceta_municipal.pdf" TargetMode="External"/><Relationship Id="rId94" Type="http://schemas.openxmlformats.org/officeDocument/2006/relationships/hyperlink" Target="http://morelos.morelia.gob.mx/ArchivosTranspMorelia/Art3522/Norm/FraccI/99_acuer_creacin_cent_atencin_sector_casvi.pdf" TargetMode="External"/><Relationship Id="rId148" Type="http://schemas.openxmlformats.org/officeDocument/2006/relationships/hyperlink" Target="http://morelos.morelia.gob.mx/ArchivosTranspMorelia/Art3522/Norm/FraccI/157_ley_general_desarrollo_social.pdf" TargetMode="External"/><Relationship Id="rId355" Type="http://schemas.openxmlformats.org/officeDocument/2006/relationships/hyperlink" Target="http://morelos.morelia.gob.mx/ArchivosTranspMorelia/Art3522/Norm/FraccI/391_ley_ingresos_estado.pdf" TargetMode="External"/><Relationship Id="rId397" Type="http://schemas.openxmlformats.org/officeDocument/2006/relationships/hyperlink" Target="http://morelos.morelia.gob.mx/ArchivosTranspMorelia/Art3522/Norm/FraccI/436_ley_fomento_desarrollo_%20artesanal.pdf" TargetMode="External"/><Relationship Id="rId520" Type="http://schemas.openxmlformats.org/officeDocument/2006/relationships/hyperlink" Target="https://morelos.morelia.gob.mx/ArchivosTranspMorelia/Art3522/Norm/FraccI/CRITERIOS%20GENERALES_POE_12.4.2018_11a-6618.pdf" TargetMode="External"/><Relationship Id="rId562" Type="http://schemas.openxmlformats.org/officeDocument/2006/relationships/hyperlink" Target="https://morelos.morelia.gob.mx/ArchivosTranspMorelia/Art3523/Norm/FraccI/605_dictamen_autoriza_desincorporacion_patrimonio_municipal_donacion_sedena.pdf" TargetMode="External"/><Relationship Id="rId215" Type="http://schemas.openxmlformats.org/officeDocument/2006/relationships/hyperlink" Target="http://morelos.morelia.gob.mx/ArchivosTranspMorelia/Art3522/Norm/FraccI/243_acuerdo_creacion_instituto_mujer_moreliana_reglamento.pdf" TargetMode="External"/><Relationship Id="rId257" Type="http://schemas.openxmlformats.org/officeDocument/2006/relationships/hyperlink" Target="http://morelos.morelia.gob.mx/ArchivosTranspMorelia/Art3522/Norm/FraccI/288_lineamientos_reglas_operaci&#243;n_programa_bienestar.pdf" TargetMode="External"/><Relationship Id="rId422" Type="http://schemas.openxmlformats.org/officeDocument/2006/relationships/hyperlink" Target="http://morelos.morelia.gob.mx/ArchivosTranspMorelia/Art3522/Norm/FraccI/466_linea_opera_mejora_vivienda.pdf" TargetMode="External"/><Relationship Id="rId464" Type="http://schemas.openxmlformats.org/officeDocument/2006/relationships/hyperlink" Target="http://morelos.morelia.gob.mx/ArchivosTranspMorelia/Art3522/Norm/FraccI/508_reglamento_movilidad_espacio_publico.pdf" TargetMode="External"/><Relationship Id="rId299" Type="http://schemas.openxmlformats.org/officeDocument/2006/relationships/hyperlink" Target="http://morelos.morelia.gob.mx/ArchivosTranspMorelia/Art3522/Norm/FraccI/332_codigo_justicia_especializada_adoles_edo_mich.pdf" TargetMode="External"/><Relationship Id="rId63" Type="http://schemas.openxmlformats.org/officeDocument/2006/relationships/hyperlink" Target="http://morelos.morelia.gob.mx/ArchivosTranspMorelia/Art3522/Norm/FraccI/67_reg_orden_justicia_%20civica.pdf" TargetMode="External"/><Relationship Id="rId159" Type="http://schemas.openxmlformats.org/officeDocument/2006/relationships/hyperlink" Target="http://morelos.morelia.gob.mx/ArchivosTranspMorelia/Art3522/Norm/FraccI/169_acuerdo_crea_clinica_dr_ruiz_neri_more.pdf" TargetMode="External"/><Relationship Id="rId366" Type="http://schemas.openxmlformats.org/officeDocument/2006/relationships/hyperlink" Target="http://morelos.morelia.gob.mx/ArchivosTranspMorelia/Art3522/Norm/FraccI/405_ley_reglamentaria.pdf" TargetMode="External"/><Relationship Id="rId226" Type="http://schemas.openxmlformats.org/officeDocument/2006/relationships/hyperlink" Target="http://morelos.morelia.gob.mx/ArchivosTranspMorelia/Art3522/Norm/FraccI/254_ley_general_mejora_regulatoria.pdf" TargetMode="External"/><Relationship Id="rId433" Type="http://schemas.openxmlformats.org/officeDocument/2006/relationships/hyperlink" Target="http://morelos.morelia.gob.mx/ArchivosTranspMorelia/Art3522/Norm/FraccI/477_ley_ingresos_2021.pdf" TargetMode="External"/><Relationship Id="rId74" Type="http://schemas.openxmlformats.org/officeDocument/2006/relationships/hyperlink" Target="http://morelos.morelia.gob.mx/ArchivosTranspMorelia/Art3522/Norm/FraccI/80_reglamento_%20del_%20inst_mpal_de_cultura-fsica.pdf" TargetMode="External"/><Relationship Id="rId377" Type="http://schemas.openxmlformats.org/officeDocument/2006/relationships/hyperlink" Target="http://morelos.morelia.gob.mx/ArchivosTranspMorelia/Art3522/Norm/FraccI/416_ley_archivos_administrativos.pdf" TargetMode="External"/><Relationship Id="rId500" Type="http://schemas.openxmlformats.org/officeDocument/2006/relationships/hyperlink" Target="http://morelos.morelia.gob.mx/ArchivosTranspMorelia/Art3522/Norm/FraccI/545_acuerdo_aprueba_informetrimestral_primertrimestre_2022.pdf" TargetMode="External"/><Relationship Id="rId5" Type="http://schemas.openxmlformats.org/officeDocument/2006/relationships/hyperlink" Target="http://morelos.morelia.gob.mx/ArchivosTranspMorelia/Art3522/Norm/FraccI/05_ley_%20seguro_social.pdf" TargetMode="External"/><Relationship Id="rId237" Type="http://schemas.openxmlformats.org/officeDocument/2006/relationships/hyperlink" Target="http://morelos.morelia.gob.mx/ArchivosTranspMorelia/Art3522/Norm/FraccI/265_ley_entidade_%20paraestatales_%20michoacan.pdf" TargetMode="External"/><Relationship Id="rId444" Type="http://schemas.openxmlformats.org/officeDocument/2006/relationships/hyperlink" Target="http://morelos.morelia.gob.mx/ArchivosTranspMorelia/Art3522/Norm/FraccI/488_mod_aduerdo%20_comite.pdf" TargetMode="External"/><Relationship Id="rId290" Type="http://schemas.openxmlformats.org/officeDocument/2006/relationships/hyperlink" Target="http://morelos.morelia.gob.mx/ArchivosTranspMorelia/Art3522/Norm/FraccI/323_%20ley_organica_procedimientos.pdf" TargetMode="External"/><Relationship Id="rId304" Type="http://schemas.openxmlformats.org/officeDocument/2006/relationships/hyperlink" Target="http://morelos.morelia.gob.mx/ArchivosTranspMorelia/Art3522/Norm/FraccI/337_ley_derechos_proteccion_animales_estado%20de%20michoacan.pdf" TargetMode="External"/><Relationship Id="rId388" Type="http://schemas.openxmlformats.org/officeDocument/2006/relationships/hyperlink" Target="http://morelos.morelia.gob.mx/ArchivosTranspMorelia/Art3522/Norm/FraccI/427_ley_transito_vialidad.pdf" TargetMode="External"/><Relationship Id="rId511" Type="http://schemas.openxmlformats.org/officeDocument/2006/relationships/hyperlink" Target="http://morelos.morelia.gob.mx/ArchivosTranspMorelia/Art3522/Norm/FraccI/556_dicta_modifi_cambio_suelo_lomadecahuate.pdf" TargetMode="External"/><Relationship Id="rId85" Type="http://schemas.openxmlformats.org/officeDocument/2006/relationships/hyperlink" Target="http://morelos.morelia.gob.mx/ArchivosTranspMorelia/Art3522/Norm/FraccI/90_reglam_consejo_consul_desarr_eco.pdf" TargetMode="External"/><Relationship Id="rId150" Type="http://schemas.openxmlformats.org/officeDocument/2006/relationships/hyperlink" Target="http://morelos.morelia.gob.mx/ArchivosTranspMorelia/Art3522/Norm/FraccI/160_ley_general%20_salud.pdf" TargetMode="External"/><Relationship Id="rId248" Type="http://schemas.openxmlformats.org/officeDocument/2006/relationships/hyperlink" Target="http://morelos.morelia.gob.mx/ArchivosTranspMorelia/Art3522/Norm/FraccI/276_normas_reglamento_construccione.pdf" TargetMode="External"/><Relationship Id="rId455" Type="http://schemas.openxmlformats.org/officeDocument/2006/relationships/hyperlink" Target="http://morelos.morelia.gob.mx/ArchivosTranspMorelia/Art3522/Norm/FraccI/499_res_conv_pub.pdf" TargetMode="External"/><Relationship Id="rId12" Type="http://schemas.openxmlformats.org/officeDocument/2006/relationships/hyperlink" Target="http://morelos.morelia.gob.mx/ArchivosTranspMorelia/Art3522/Norm/FraccI/13_ley_federal_archivos.pdf" TargetMode="External"/><Relationship Id="rId108" Type="http://schemas.openxmlformats.org/officeDocument/2006/relationships/hyperlink" Target="http://morelos.morelia.gob.mx/ArchivosTranspMorelia/Art3522/Norm/FraccI/114_acue_admi_autori_progr_vivi.pdf" TargetMode="External"/><Relationship Id="rId315" Type="http://schemas.openxmlformats.org/officeDocument/2006/relationships/hyperlink" Target="http://morelos.morelia.gob.mx/ArchivosTranspMorelia/Art3522/Norm/FraccI/350_ley_proteccion_integral_personas_mayores_edo%20de%20mich.pdf" TargetMode="External"/><Relationship Id="rId522" Type="http://schemas.openxmlformats.org/officeDocument/2006/relationships/hyperlink" Target="https://morelos.morelia.gob.mx/ArchivosTranspMorelia/Art3523/Norm/FraccI/572_dictamen_proyecto_mofificacion_parcial_pduzomm_zona_oriente.pdf" TargetMode="External"/><Relationship Id="rId96" Type="http://schemas.openxmlformats.org/officeDocument/2006/relationships/hyperlink" Target="http://morelos.morelia.gob.mx/ArchivosTranspMorelia/Art3522/Norm/FraccI/102_acuerdo_mediante_prohibe_capg.pdf" TargetMode="External"/><Relationship Id="rId161" Type="http://schemas.openxmlformats.org/officeDocument/2006/relationships/hyperlink" Target="http://morelos.morelia.gob.mx/ArchivosTranspMorelia/Art3522/Norm/FraccI/171_ley_migrantes-familias_edo_mich.pdf" TargetMode="External"/><Relationship Id="rId399" Type="http://schemas.openxmlformats.org/officeDocument/2006/relationships/hyperlink" Target="http://morelos.morelia.gob.mx/ArchivosTranspMorelia/Art3522/Norm/FraccI/438_ley_arancel_abogados.pdf" TargetMode="External"/><Relationship Id="rId259" Type="http://schemas.openxmlformats.org/officeDocument/2006/relationships/hyperlink" Target="http://morelos.morelia.gob.mx/ArchivosTranspMorelia/Art3522/Norm/FraccI/290_acuerdo_%20mantenimiento_parques_lineales.pdf" TargetMode="External"/><Relationship Id="rId466" Type="http://schemas.openxmlformats.org/officeDocument/2006/relationships/hyperlink" Target="http://morelos.morelia.gob.mx/ArchivosTranspMorelia/Art3522/Norm/FraccI/510_ley_preven_residuos_coprocesamiento.pdf" TargetMode="External"/><Relationship Id="rId23" Type="http://schemas.openxmlformats.org/officeDocument/2006/relationships/hyperlink" Target="http://morelos.morelia.gob.mx/ArchivosTranspMorelia/Art3522/Norm/FraccI/24_ley_trabajadores_servicio_edo-mich.pdf" TargetMode="External"/><Relationship Id="rId119" Type="http://schemas.openxmlformats.org/officeDocument/2006/relationships/hyperlink" Target="http://morelos.morelia.gob.mx/ArchivosTranspMorelia/Art3522/Norm/FraccI/126_ley_asociaciones_publ_priv_edo_mich.pdf" TargetMode="External"/><Relationship Id="rId326" Type="http://schemas.openxmlformats.org/officeDocument/2006/relationships/hyperlink" Target="http://morelos.morelia.gob.mx/ArchivosTranspMorelia/Art3522/Norm/FraccI/361_ley_protec_personas_defen_dere_humanos%20y%20perio..pdf" TargetMode="External"/><Relationship Id="rId533" Type="http://schemas.openxmlformats.org/officeDocument/2006/relationships/hyperlink" Target="https://morelos.morelia.gob.mx/ArchivosTranspMorelia/Art3523/Norm/FraccI/585_reglamento_interior_secretaria_agricultura_desaru_medio_ambien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82"/>
  <sheetViews>
    <sheetView tabSelected="1" topLeftCell="A2" zoomScale="78" zoomScaleNormal="78" workbookViewId="0">
      <selection activeCell="B13" sqref="B13"/>
    </sheetView>
  </sheetViews>
  <sheetFormatPr baseColWidth="10" defaultColWidth="9.140625" defaultRowHeight="15" x14ac:dyDescent="0.25"/>
  <cols>
    <col min="1" max="1" width="26" customWidth="1"/>
    <col min="2" max="2" width="36.42578125" bestFit="1" customWidth="1"/>
    <col min="3" max="3" width="38.5703125" bestFit="1" customWidth="1"/>
    <col min="4" max="4" width="27.7109375" bestFit="1" customWidth="1"/>
    <col min="5" max="5" width="85" customWidth="1"/>
  </cols>
  <sheetData>
    <row r="1" spans="1:5" hidden="1" x14ac:dyDescent="0.25">
      <c r="A1" t="s">
        <v>0</v>
      </c>
    </row>
    <row r="2" spans="1:5" s="6" customFormat="1" ht="17.25" x14ac:dyDescent="0.3">
      <c r="A2" s="54" t="s">
        <v>1</v>
      </c>
      <c r="B2" s="55"/>
      <c r="C2" s="55"/>
      <c r="D2" s="7" t="s">
        <v>2</v>
      </c>
      <c r="E2" s="7" t="s">
        <v>3</v>
      </c>
    </row>
    <row r="3" spans="1:5" s="6" customFormat="1" ht="17.25" x14ac:dyDescent="0.3">
      <c r="A3" s="56" t="s">
        <v>4</v>
      </c>
      <c r="B3" s="55"/>
      <c r="C3" s="55"/>
      <c r="D3" s="8" t="s">
        <v>4</v>
      </c>
      <c r="E3" s="8" t="s">
        <v>5</v>
      </c>
    </row>
    <row r="4" spans="1:5" s="6" customFormat="1" ht="17.25" hidden="1" x14ac:dyDescent="0.3">
      <c r="A4" s="6" t="s">
        <v>6</v>
      </c>
      <c r="B4" s="6" t="s">
        <v>7</v>
      </c>
      <c r="C4" s="6" t="s">
        <v>7</v>
      </c>
      <c r="D4" s="6" t="s">
        <v>8</v>
      </c>
      <c r="E4" s="6" t="s">
        <v>9</v>
      </c>
    </row>
    <row r="5" spans="1:5" s="6" customFormat="1" ht="17.25" hidden="1" x14ac:dyDescent="0.3">
      <c r="A5" s="6" t="s">
        <v>10</v>
      </c>
      <c r="B5" s="6" t="s">
        <v>11</v>
      </c>
      <c r="C5" s="6" t="s">
        <v>12</v>
      </c>
      <c r="D5" s="6" t="s">
        <v>13</v>
      </c>
      <c r="E5" s="6" t="s">
        <v>14</v>
      </c>
    </row>
    <row r="6" spans="1:5" s="6" customFormat="1" ht="17.25" x14ac:dyDescent="0.3">
      <c r="A6" s="52" t="s">
        <v>1191</v>
      </c>
      <c r="B6" s="53"/>
      <c r="C6" s="53"/>
      <c r="D6" s="53"/>
      <c r="E6" s="53"/>
    </row>
    <row r="7" spans="1:5" s="9" customFormat="1" ht="49.5" x14ac:dyDescent="0.25">
      <c r="A7" s="41" t="s">
        <v>15</v>
      </c>
      <c r="B7" s="41" t="s">
        <v>16</v>
      </c>
      <c r="C7" s="41" t="s">
        <v>17</v>
      </c>
      <c r="D7" s="41" t="s">
        <v>18</v>
      </c>
      <c r="E7" s="41" t="s">
        <v>19</v>
      </c>
    </row>
    <row r="8" spans="1:5" s="42" customFormat="1" ht="15" customHeight="1" x14ac:dyDescent="0.25">
      <c r="A8" s="10" t="s">
        <v>20</v>
      </c>
      <c r="B8" s="11" t="s">
        <v>50</v>
      </c>
      <c r="C8" s="10">
        <v>6246</v>
      </c>
      <c r="D8" s="10">
        <v>44344</v>
      </c>
      <c r="E8" s="1" t="s">
        <v>548</v>
      </c>
    </row>
    <row r="9" spans="1:5" s="42" customFormat="1" ht="14.25" customHeight="1" x14ac:dyDescent="0.25">
      <c r="A9" s="10" t="s">
        <v>25</v>
      </c>
      <c r="B9" s="11" t="s">
        <v>51</v>
      </c>
      <c r="C9" s="10">
        <v>30308</v>
      </c>
      <c r="D9" s="10">
        <v>42569</v>
      </c>
      <c r="E9" s="1" t="s">
        <v>549</v>
      </c>
    </row>
    <row r="10" spans="1:5" s="42" customFormat="1" ht="13.5" customHeight="1" x14ac:dyDescent="0.25">
      <c r="A10" s="10" t="s">
        <v>25</v>
      </c>
      <c r="B10" s="11" t="s">
        <v>52</v>
      </c>
      <c r="C10" s="10">
        <v>42569</v>
      </c>
      <c r="D10" s="10">
        <v>44336</v>
      </c>
      <c r="E10" s="1" t="s">
        <v>550</v>
      </c>
    </row>
    <row r="11" spans="1:5" s="42" customFormat="1" ht="12" customHeight="1" x14ac:dyDescent="0.25">
      <c r="A11" s="10" t="s">
        <v>24</v>
      </c>
      <c r="B11" s="11" t="s">
        <v>53</v>
      </c>
      <c r="C11" s="10">
        <v>39815</v>
      </c>
      <c r="D11" s="10">
        <v>44643</v>
      </c>
      <c r="E11" s="1" t="s">
        <v>551</v>
      </c>
    </row>
    <row r="12" spans="1:5" s="42" customFormat="1" ht="30" x14ac:dyDescent="0.25">
      <c r="A12" s="10" t="s">
        <v>25</v>
      </c>
      <c r="B12" s="11" t="s">
        <v>54</v>
      </c>
      <c r="C12" s="10">
        <v>35054</v>
      </c>
      <c r="D12" s="10">
        <v>44699</v>
      </c>
      <c r="E12" s="1" t="s">
        <v>552</v>
      </c>
    </row>
    <row r="13" spans="1:5" s="42" customFormat="1" ht="30" x14ac:dyDescent="0.25">
      <c r="A13" s="10" t="s">
        <v>25</v>
      </c>
      <c r="B13" s="11" t="s">
        <v>55</v>
      </c>
      <c r="C13" s="10">
        <v>41619</v>
      </c>
      <c r="D13" s="10">
        <v>44512</v>
      </c>
      <c r="E13" s="1" t="s">
        <v>553</v>
      </c>
    </row>
    <row r="14" spans="1:5" s="42" customFormat="1" ht="30" x14ac:dyDescent="0.25">
      <c r="A14" s="10" t="s">
        <v>25</v>
      </c>
      <c r="B14" s="11" t="s">
        <v>56</v>
      </c>
      <c r="C14" s="10">
        <v>25659</v>
      </c>
      <c r="D14" s="10">
        <v>44699</v>
      </c>
      <c r="E14" s="1" t="s">
        <v>554</v>
      </c>
    </row>
    <row r="15" spans="1:5" s="42" customFormat="1" ht="30" x14ac:dyDescent="0.25">
      <c r="A15" s="10" t="s">
        <v>24</v>
      </c>
      <c r="B15" s="11" t="s">
        <v>57</v>
      </c>
      <c r="C15" s="10">
        <v>39981</v>
      </c>
      <c r="D15" s="10">
        <v>43677</v>
      </c>
      <c r="E15" s="1" t="s">
        <v>555</v>
      </c>
    </row>
    <row r="16" spans="1:5" s="42" customFormat="1" ht="12.75" customHeight="1" x14ac:dyDescent="0.25">
      <c r="A16" s="10" t="s">
        <v>25</v>
      </c>
      <c r="B16" s="11" t="s">
        <v>58</v>
      </c>
      <c r="C16" s="10">
        <v>42499</v>
      </c>
      <c r="D16" s="10">
        <v>44336</v>
      </c>
      <c r="E16" s="1" t="s">
        <v>556</v>
      </c>
    </row>
    <row r="17" spans="1:5" s="42" customFormat="1" ht="14.25" customHeight="1" x14ac:dyDescent="0.25">
      <c r="A17" s="10" t="s">
        <v>24</v>
      </c>
      <c r="B17" s="11" t="s">
        <v>59</v>
      </c>
      <c r="C17" s="10">
        <v>42128</v>
      </c>
      <c r="D17" s="10">
        <v>44336</v>
      </c>
      <c r="E17" s="1" t="s">
        <v>557</v>
      </c>
    </row>
    <row r="18" spans="1:5" s="42" customFormat="1" ht="15.75" customHeight="1" x14ac:dyDescent="0.25">
      <c r="A18" s="10" t="s">
        <v>42</v>
      </c>
      <c r="B18" s="11" t="s">
        <v>60</v>
      </c>
      <c r="C18" s="10">
        <v>39317</v>
      </c>
      <c r="D18" s="10">
        <v>43705</v>
      </c>
      <c r="E18" s="1" t="s">
        <v>558</v>
      </c>
    </row>
    <row r="19" spans="1:5" s="42" customFormat="1" ht="13.5" customHeight="1" x14ac:dyDescent="0.25">
      <c r="A19" s="10" t="s">
        <v>30</v>
      </c>
      <c r="B19" s="11" t="s">
        <v>61</v>
      </c>
      <c r="C19" s="10">
        <v>37783</v>
      </c>
      <c r="D19" s="10">
        <v>37783</v>
      </c>
      <c r="E19" s="1" t="s">
        <v>559</v>
      </c>
    </row>
    <row r="20" spans="1:5" s="42" customFormat="1" ht="30" x14ac:dyDescent="0.25">
      <c r="A20" s="10" t="s">
        <v>24</v>
      </c>
      <c r="B20" s="11" t="s">
        <v>62</v>
      </c>
      <c r="C20" s="10">
        <v>40931</v>
      </c>
      <c r="D20" s="10">
        <v>43119</v>
      </c>
      <c r="E20" s="1" t="s">
        <v>560</v>
      </c>
    </row>
    <row r="21" spans="1:5" s="42" customFormat="1" ht="12.75" customHeight="1" x14ac:dyDescent="0.25">
      <c r="A21" s="10" t="s">
        <v>49</v>
      </c>
      <c r="B21" s="11" t="s">
        <v>63</v>
      </c>
      <c r="C21" s="10">
        <v>43756</v>
      </c>
      <c r="D21" s="10">
        <v>43756</v>
      </c>
      <c r="E21" s="1" t="s">
        <v>561</v>
      </c>
    </row>
    <row r="22" spans="1:5" s="42" customFormat="1" ht="30" x14ac:dyDescent="0.25">
      <c r="A22" s="10" t="s">
        <v>29</v>
      </c>
      <c r="B22" s="11" t="s">
        <v>64</v>
      </c>
      <c r="C22" s="10">
        <v>29951</v>
      </c>
      <c r="D22" s="10">
        <v>43808</v>
      </c>
      <c r="E22" s="1" t="s">
        <v>562</v>
      </c>
    </row>
    <row r="23" spans="1:5" s="42" customFormat="1" ht="12.75" customHeight="1" x14ac:dyDescent="0.25">
      <c r="A23" s="10" t="s">
        <v>29</v>
      </c>
      <c r="B23" s="11" t="s">
        <v>65</v>
      </c>
      <c r="C23" s="10">
        <v>15761</v>
      </c>
      <c r="D23" s="10">
        <v>41008</v>
      </c>
      <c r="E23" s="1" t="s">
        <v>563</v>
      </c>
    </row>
    <row r="24" spans="1:5" s="42" customFormat="1" ht="15" customHeight="1" x14ac:dyDescent="0.25">
      <c r="A24" s="10" t="s">
        <v>21</v>
      </c>
      <c r="B24" s="12" t="s">
        <v>66</v>
      </c>
      <c r="C24" s="10">
        <v>25529</v>
      </c>
      <c r="D24" s="10">
        <v>29620</v>
      </c>
      <c r="E24" s="1" t="s">
        <v>564</v>
      </c>
    </row>
    <row r="25" spans="1:5" s="42" customFormat="1" ht="30" x14ac:dyDescent="0.25">
      <c r="A25" s="10" t="s">
        <v>21</v>
      </c>
      <c r="B25" s="11" t="s">
        <v>67</v>
      </c>
      <c r="C25" s="10">
        <v>29726</v>
      </c>
      <c r="D25" s="10">
        <v>29669</v>
      </c>
      <c r="E25" s="1" t="s">
        <v>565</v>
      </c>
    </row>
    <row r="26" spans="1:5" s="42" customFormat="1" ht="30" x14ac:dyDescent="0.25">
      <c r="A26" s="10" t="s">
        <v>22</v>
      </c>
      <c r="B26" s="11" t="s">
        <v>68</v>
      </c>
      <c r="C26" s="10">
        <v>6648</v>
      </c>
      <c r="D26" s="10">
        <v>44006</v>
      </c>
      <c r="E26" s="1" t="s">
        <v>566</v>
      </c>
    </row>
    <row r="27" spans="1:5" s="42" customFormat="1" ht="15" customHeight="1" x14ac:dyDescent="0.25">
      <c r="A27" s="10" t="s">
        <v>27</v>
      </c>
      <c r="B27" s="11" t="s">
        <v>69</v>
      </c>
      <c r="C27" s="10">
        <v>38020</v>
      </c>
      <c r="D27" s="10">
        <v>38021</v>
      </c>
      <c r="E27" s="1" t="s">
        <v>567</v>
      </c>
    </row>
    <row r="28" spans="1:5" s="42" customFormat="1" ht="14.25" customHeight="1" x14ac:dyDescent="0.25">
      <c r="A28" s="10" t="s">
        <v>27</v>
      </c>
      <c r="B28" s="11" t="s">
        <v>70</v>
      </c>
      <c r="C28" s="10">
        <v>41926</v>
      </c>
      <c r="D28" s="10">
        <v>43145</v>
      </c>
      <c r="E28" s="1" t="s">
        <v>568</v>
      </c>
    </row>
    <row r="29" spans="1:5" s="42" customFormat="1" ht="30" x14ac:dyDescent="0.25">
      <c r="A29" s="10" t="s">
        <v>29</v>
      </c>
      <c r="B29" s="11" t="s">
        <v>71</v>
      </c>
      <c r="C29" s="10">
        <v>39697</v>
      </c>
      <c r="D29" s="10">
        <v>44012</v>
      </c>
      <c r="E29" s="1" t="s">
        <v>569</v>
      </c>
    </row>
    <row r="30" spans="1:5" s="42" customFormat="1" ht="30" x14ac:dyDescent="0.25">
      <c r="A30" s="10" t="s">
        <v>27</v>
      </c>
      <c r="B30" s="11" t="s">
        <v>72</v>
      </c>
      <c r="C30" s="10">
        <v>38509</v>
      </c>
      <c r="D30" s="10">
        <v>38509</v>
      </c>
      <c r="E30" s="1" t="s">
        <v>570</v>
      </c>
    </row>
    <row r="31" spans="1:5" s="42" customFormat="1" ht="45" x14ac:dyDescent="0.25">
      <c r="A31" s="10" t="s">
        <v>27</v>
      </c>
      <c r="B31" s="11" t="s">
        <v>73</v>
      </c>
      <c r="C31" s="10">
        <v>30536</v>
      </c>
      <c r="D31" s="10">
        <v>43361</v>
      </c>
      <c r="E31" s="1" t="s">
        <v>571</v>
      </c>
    </row>
    <row r="32" spans="1:5" s="42" customFormat="1" ht="30" x14ac:dyDescent="0.25">
      <c r="A32" s="10" t="s">
        <v>27</v>
      </c>
      <c r="B32" s="11" t="s">
        <v>74</v>
      </c>
      <c r="C32" s="10">
        <v>39157</v>
      </c>
      <c r="D32" s="10">
        <v>42276</v>
      </c>
      <c r="E32" s="1" t="s">
        <v>572</v>
      </c>
    </row>
    <row r="33" spans="1:5" s="42" customFormat="1" ht="30" x14ac:dyDescent="0.25">
      <c r="A33" s="10" t="s">
        <v>27</v>
      </c>
      <c r="B33" s="11" t="s">
        <v>75</v>
      </c>
      <c r="C33" s="10">
        <v>31911</v>
      </c>
      <c r="D33" s="10">
        <v>43095</v>
      </c>
      <c r="E33" s="1" t="s">
        <v>573</v>
      </c>
    </row>
    <row r="34" spans="1:5" s="42" customFormat="1" ht="30" x14ac:dyDescent="0.25">
      <c r="A34" s="10" t="s">
        <v>27</v>
      </c>
      <c r="B34" s="11" t="s">
        <v>76</v>
      </c>
      <c r="C34" s="10">
        <v>39335</v>
      </c>
      <c r="D34" s="10">
        <v>43705</v>
      </c>
      <c r="E34" s="1" t="s">
        <v>574</v>
      </c>
    </row>
    <row r="35" spans="1:5" s="42" customFormat="1" ht="30" x14ac:dyDescent="0.25">
      <c r="A35" s="10" t="s">
        <v>27</v>
      </c>
      <c r="B35" s="11" t="s">
        <v>77</v>
      </c>
      <c r="C35" s="10">
        <v>43980</v>
      </c>
      <c r="D35" s="10">
        <v>43980</v>
      </c>
      <c r="E35" s="1" t="s">
        <v>575</v>
      </c>
    </row>
    <row r="36" spans="1:5" s="42" customFormat="1" ht="30" x14ac:dyDescent="0.25">
      <c r="A36" s="10" t="s">
        <v>27</v>
      </c>
      <c r="B36" s="11" t="s">
        <v>78</v>
      </c>
      <c r="C36" s="10">
        <v>40932</v>
      </c>
      <c r="D36" s="10">
        <v>42934</v>
      </c>
      <c r="E36" s="1" t="s">
        <v>576</v>
      </c>
    </row>
    <row r="37" spans="1:5" s="42" customFormat="1" ht="60" x14ac:dyDescent="0.25">
      <c r="A37" s="10" t="s">
        <v>27</v>
      </c>
      <c r="B37" s="11" t="s">
        <v>79</v>
      </c>
      <c r="C37" s="10">
        <v>39062</v>
      </c>
      <c r="D37" s="10">
        <v>39062</v>
      </c>
      <c r="E37" s="1" t="s">
        <v>577</v>
      </c>
    </row>
    <row r="38" spans="1:5" s="42" customFormat="1" ht="60" x14ac:dyDescent="0.25">
      <c r="A38" s="10" t="s">
        <v>27</v>
      </c>
      <c r="B38" s="11" t="s">
        <v>80</v>
      </c>
      <c r="C38" s="10">
        <v>42508</v>
      </c>
      <c r="D38" s="10">
        <v>43752</v>
      </c>
      <c r="E38" s="1" t="s">
        <v>578</v>
      </c>
    </row>
    <row r="39" spans="1:5" s="42" customFormat="1" ht="30" x14ac:dyDescent="0.25">
      <c r="A39" s="10" t="s">
        <v>29</v>
      </c>
      <c r="B39" s="11" t="s">
        <v>81</v>
      </c>
      <c r="C39" s="10">
        <v>39317</v>
      </c>
      <c r="D39" s="10">
        <v>43705</v>
      </c>
      <c r="E39" s="1" t="s">
        <v>579</v>
      </c>
    </row>
    <row r="40" spans="1:5" s="42" customFormat="1" ht="30" x14ac:dyDescent="0.25">
      <c r="A40" s="10" t="s">
        <v>49</v>
      </c>
      <c r="B40" s="11" t="s">
        <v>82</v>
      </c>
      <c r="C40" s="10">
        <v>33661</v>
      </c>
      <c r="D40" s="10">
        <v>43465</v>
      </c>
      <c r="E40" s="1" t="s">
        <v>580</v>
      </c>
    </row>
    <row r="41" spans="1:5" s="42" customFormat="1" ht="30" x14ac:dyDescent="0.25">
      <c r="A41" s="10" t="s">
        <v>29</v>
      </c>
      <c r="B41" s="11" t="s">
        <v>83</v>
      </c>
      <c r="C41" s="10">
        <v>33661</v>
      </c>
      <c r="D41" s="10">
        <v>43465</v>
      </c>
      <c r="E41" s="1" t="s">
        <v>581</v>
      </c>
    </row>
    <row r="42" spans="1:5" s="42" customFormat="1" ht="15" customHeight="1" x14ac:dyDescent="0.25">
      <c r="A42" s="10" t="s">
        <v>27</v>
      </c>
      <c r="B42" s="11" t="s">
        <v>84</v>
      </c>
      <c r="C42" s="10">
        <v>29272</v>
      </c>
      <c r="D42" s="10">
        <v>44012</v>
      </c>
      <c r="E42" s="1" t="s">
        <v>582</v>
      </c>
    </row>
    <row r="43" spans="1:5" s="42" customFormat="1" ht="30" x14ac:dyDescent="0.25">
      <c r="A43" s="10" t="s">
        <v>27</v>
      </c>
      <c r="B43" s="11" t="s">
        <v>85</v>
      </c>
      <c r="C43" s="10">
        <v>39813</v>
      </c>
      <c r="D43" s="10">
        <v>43462</v>
      </c>
      <c r="E43" s="1" t="s">
        <v>583</v>
      </c>
    </row>
    <row r="44" spans="1:5" s="42" customFormat="1" ht="45" x14ac:dyDescent="0.25">
      <c r="A44" s="10" t="s">
        <v>30</v>
      </c>
      <c r="B44" s="11" t="s">
        <v>86</v>
      </c>
      <c r="C44" s="10">
        <v>42626</v>
      </c>
      <c r="D44" s="10">
        <v>42626</v>
      </c>
      <c r="E44" s="1" t="s">
        <v>584</v>
      </c>
    </row>
    <row r="45" spans="1:5" s="42" customFormat="1" ht="45" x14ac:dyDescent="0.25">
      <c r="A45" s="10" t="s">
        <v>26</v>
      </c>
      <c r="B45" s="11" t="s">
        <v>87</v>
      </c>
      <c r="C45" s="10">
        <v>42276</v>
      </c>
      <c r="D45" s="10">
        <v>43850</v>
      </c>
      <c r="E45" s="1" t="s">
        <v>585</v>
      </c>
    </row>
    <row r="46" spans="1:5" s="42" customFormat="1" ht="60" x14ac:dyDescent="0.25">
      <c r="A46" s="10" t="s">
        <v>30</v>
      </c>
      <c r="B46" s="11" t="s">
        <v>88</v>
      </c>
      <c r="C46" s="10">
        <v>42236</v>
      </c>
      <c r="D46" s="10">
        <v>42236</v>
      </c>
      <c r="E46" s="1" t="s">
        <v>586</v>
      </c>
    </row>
    <row r="47" spans="1:5" s="42" customFormat="1" ht="30" x14ac:dyDescent="0.25">
      <c r="A47" s="10" t="s">
        <v>26</v>
      </c>
      <c r="B47" s="11" t="s">
        <v>89</v>
      </c>
      <c r="C47" s="10">
        <v>37256</v>
      </c>
      <c r="D47" s="10">
        <v>44285</v>
      </c>
      <c r="E47" s="1" t="s">
        <v>587</v>
      </c>
    </row>
    <row r="48" spans="1:5" s="42" customFormat="1" ht="30" x14ac:dyDescent="0.25">
      <c r="A48" s="10" t="s">
        <v>27</v>
      </c>
      <c r="B48" s="11" t="s">
        <v>90</v>
      </c>
      <c r="C48" s="10">
        <v>43465</v>
      </c>
      <c r="D48" s="10">
        <v>44557</v>
      </c>
      <c r="E48" s="1" t="s">
        <v>588</v>
      </c>
    </row>
    <row r="49" spans="1:5" s="42" customFormat="1" ht="30" x14ac:dyDescent="0.25">
      <c r="A49" s="10" t="s">
        <v>38</v>
      </c>
      <c r="B49" s="11" t="s">
        <v>91</v>
      </c>
      <c r="C49" s="10">
        <v>44508</v>
      </c>
      <c r="D49" s="10">
        <v>44574</v>
      </c>
      <c r="E49" s="5" t="s">
        <v>1082</v>
      </c>
    </row>
    <row r="50" spans="1:5" s="42" customFormat="1" ht="45" x14ac:dyDescent="0.25">
      <c r="A50" s="10" t="s">
        <v>30</v>
      </c>
      <c r="B50" s="11" t="s">
        <v>92</v>
      </c>
      <c r="C50" s="10">
        <v>43581</v>
      </c>
      <c r="D50" s="10">
        <v>44805</v>
      </c>
      <c r="E50" s="1" t="s">
        <v>589</v>
      </c>
    </row>
    <row r="51" spans="1:5" s="42" customFormat="1" ht="45" x14ac:dyDescent="0.25">
      <c r="A51" s="10" t="s">
        <v>30</v>
      </c>
      <c r="B51" s="13" t="s">
        <v>93</v>
      </c>
      <c r="C51" s="10">
        <v>42915</v>
      </c>
      <c r="D51" s="10">
        <v>42915</v>
      </c>
      <c r="E51" s="1" t="s">
        <v>590</v>
      </c>
    </row>
    <row r="52" spans="1:5" s="42" customFormat="1" ht="45" x14ac:dyDescent="0.25">
      <c r="A52" s="10" t="s">
        <v>30</v>
      </c>
      <c r="B52" s="11" t="s">
        <v>94</v>
      </c>
      <c r="C52" s="10">
        <v>42367</v>
      </c>
      <c r="D52" s="10">
        <v>42360</v>
      </c>
      <c r="E52" s="1" t="s">
        <v>591</v>
      </c>
    </row>
    <row r="53" spans="1:5" s="42" customFormat="1" ht="45" x14ac:dyDescent="0.25">
      <c r="A53" s="10" t="s">
        <v>30</v>
      </c>
      <c r="B53" s="11" t="s">
        <v>95</v>
      </c>
      <c r="C53" s="10">
        <v>42605</v>
      </c>
      <c r="D53" s="10">
        <v>42691</v>
      </c>
      <c r="E53" s="1" t="s">
        <v>592</v>
      </c>
    </row>
    <row r="54" spans="1:5" s="42" customFormat="1" ht="15.75" customHeight="1" x14ac:dyDescent="0.25">
      <c r="A54" s="10" t="s">
        <v>49</v>
      </c>
      <c r="B54" s="11" t="s">
        <v>96</v>
      </c>
      <c r="C54" s="10">
        <v>42691</v>
      </c>
      <c r="D54" s="10">
        <v>42691</v>
      </c>
      <c r="E54" s="1" t="s">
        <v>593</v>
      </c>
    </row>
    <row r="55" spans="1:5" s="42" customFormat="1" ht="30" x14ac:dyDescent="0.25">
      <c r="A55" s="10" t="s">
        <v>30</v>
      </c>
      <c r="B55" s="11" t="s">
        <v>97</v>
      </c>
      <c r="C55" s="10">
        <v>43094</v>
      </c>
      <c r="D55" s="10">
        <v>43094</v>
      </c>
      <c r="E55" s="1" t="s">
        <v>594</v>
      </c>
    </row>
    <row r="56" spans="1:5" s="42" customFormat="1" ht="30" x14ac:dyDescent="0.25">
      <c r="A56" s="10" t="s">
        <v>30</v>
      </c>
      <c r="B56" s="11" t="s">
        <v>98</v>
      </c>
      <c r="C56" s="10">
        <v>42801</v>
      </c>
      <c r="D56" s="10">
        <v>43915</v>
      </c>
      <c r="E56" s="1" t="s">
        <v>595</v>
      </c>
    </row>
    <row r="57" spans="1:5" s="42" customFormat="1" ht="45" x14ac:dyDescent="0.25">
      <c r="A57" s="10" t="s">
        <v>30</v>
      </c>
      <c r="B57" s="11" t="s">
        <v>99</v>
      </c>
      <c r="C57" s="10">
        <v>40962</v>
      </c>
      <c r="D57" s="10">
        <v>40962</v>
      </c>
      <c r="E57" s="1" t="s">
        <v>596</v>
      </c>
    </row>
    <row r="58" spans="1:5" s="42" customFormat="1" ht="30" x14ac:dyDescent="0.25">
      <c r="A58" s="10" t="s">
        <v>30</v>
      </c>
      <c r="B58" s="11" t="s">
        <v>100</v>
      </c>
      <c r="C58" s="10">
        <v>42857</v>
      </c>
      <c r="D58" s="10">
        <v>44302</v>
      </c>
      <c r="E58" s="1" t="s">
        <v>597</v>
      </c>
    </row>
    <row r="59" spans="1:5" s="42" customFormat="1" ht="30" x14ac:dyDescent="0.25">
      <c r="A59" s="10" t="s">
        <v>30</v>
      </c>
      <c r="B59" s="11" t="s">
        <v>101</v>
      </c>
      <c r="C59" s="10">
        <v>41997</v>
      </c>
      <c r="D59" s="10">
        <v>42111</v>
      </c>
      <c r="E59" s="1" t="s">
        <v>598</v>
      </c>
    </row>
    <row r="60" spans="1:5" s="42" customFormat="1" ht="30" x14ac:dyDescent="0.25">
      <c r="A60" s="10" t="s">
        <v>30</v>
      </c>
      <c r="B60" s="11" t="s">
        <v>102</v>
      </c>
      <c r="C60" s="10">
        <v>42178</v>
      </c>
      <c r="D60" s="10">
        <v>42178</v>
      </c>
      <c r="E60" s="1" t="s">
        <v>599</v>
      </c>
    </row>
    <row r="61" spans="1:5" s="42" customFormat="1" ht="45" x14ac:dyDescent="0.25">
      <c r="A61" s="10" t="s">
        <v>30</v>
      </c>
      <c r="B61" s="11" t="s">
        <v>103</v>
      </c>
      <c r="C61" s="10">
        <v>42566</v>
      </c>
      <c r="D61" s="10">
        <v>42566</v>
      </c>
      <c r="E61" s="1" t="s">
        <v>600</v>
      </c>
    </row>
    <row r="62" spans="1:5" s="42" customFormat="1" ht="30" x14ac:dyDescent="0.25">
      <c r="A62" s="10" t="s">
        <v>30</v>
      </c>
      <c r="B62" s="11" t="s">
        <v>104</v>
      </c>
      <c r="C62" s="10">
        <v>40456</v>
      </c>
      <c r="D62" s="10">
        <v>41934</v>
      </c>
      <c r="E62" s="1" t="s">
        <v>601</v>
      </c>
    </row>
    <row r="63" spans="1:5" s="42" customFormat="1" ht="45" x14ac:dyDescent="0.25">
      <c r="A63" s="10" t="s">
        <v>30</v>
      </c>
      <c r="B63" s="11" t="s">
        <v>105</v>
      </c>
      <c r="C63" s="10">
        <v>40567</v>
      </c>
      <c r="D63" s="10">
        <v>40567</v>
      </c>
      <c r="E63" s="1" t="s">
        <v>602</v>
      </c>
    </row>
    <row r="64" spans="1:5" s="42" customFormat="1" ht="45" x14ac:dyDescent="0.25">
      <c r="A64" s="10" t="s">
        <v>30</v>
      </c>
      <c r="B64" s="11" t="s">
        <v>106</v>
      </c>
      <c r="C64" s="10">
        <v>42429</v>
      </c>
      <c r="D64" s="10">
        <v>42429</v>
      </c>
      <c r="E64" s="1" t="s">
        <v>603</v>
      </c>
    </row>
    <row r="65" spans="1:5" s="42" customFormat="1" ht="45" x14ac:dyDescent="0.25">
      <c r="A65" s="10" t="s">
        <v>27</v>
      </c>
      <c r="B65" s="11" t="s">
        <v>107</v>
      </c>
      <c r="C65" s="10">
        <v>42587</v>
      </c>
      <c r="D65" s="10">
        <v>43097</v>
      </c>
      <c r="E65" s="1" t="s">
        <v>604</v>
      </c>
    </row>
    <row r="66" spans="1:5" s="42" customFormat="1" ht="30" x14ac:dyDescent="0.25">
      <c r="A66" s="10" t="s">
        <v>30</v>
      </c>
      <c r="B66" s="11" t="s">
        <v>108</v>
      </c>
      <c r="C66" s="10">
        <v>36934</v>
      </c>
      <c r="D66" s="10">
        <v>36934</v>
      </c>
      <c r="E66" s="1" t="s">
        <v>605</v>
      </c>
    </row>
    <row r="67" spans="1:5" s="42" customFormat="1" ht="30" x14ac:dyDescent="0.25">
      <c r="A67" s="10" t="s">
        <v>30</v>
      </c>
      <c r="B67" s="11" t="s">
        <v>109</v>
      </c>
      <c r="C67" s="10">
        <v>42070</v>
      </c>
      <c r="D67" s="10">
        <v>42070</v>
      </c>
      <c r="E67" s="1" t="s">
        <v>606</v>
      </c>
    </row>
    <row r="68" spans="1:5" s="42" customFormat="1" ht="45" x14ac:dyDescent="0.25">
      <c r="A68" s="10" t="s">
        <v>30</v>
      </c>
      <c r="B68" s="11" t="s">
        <v>110</v>
      </c>
      <c r="C68" s="10">
        <v>42585</v>
      </c>
      <c r="D68" s="10">
        <v>42585</v>
      </c>
      <c r="E68" s="1" t="s">
        <v>607</v>
      </c>
    </row>
    <row r="69" spans="1:5" s="42" customFormat="1" ht="45" x14ac:dyDescent="0.25">
      <c r="A69" s="10" t="s">
        <v>30</v>
      </c>
      <c r="B69" s="11" t="s">
        <v>111</v>
      </c>
      <c r="C69" s="10">
        <v>42496</v>
      </c>
      <c r="D69" s="10">
        <v>42496</v>
      </c>
      <c r="E69" s="1" t="s">
        <v>608</v>
      </c>
    </row>
    <row r="70" spans="1:5" s="42" customFormat="1" ht="60" x14ac:dyDescent="0.25">
      <c r="A70" s="10" t="s">
        <v>30</v>
      </c>
      <c r="B70" s="11" t="s">
        <v>112</v>
      </c>
      <c r="C70" s="10">
        <v>42479</v>
      </c>
      <c r="D70" s="10">
        <v>42479</v>
      </c>
      <c r="E70" s="1" t="s">
        <v>609</v>
      </c>
    </row>
    <row r="71" spans="1:5" s="42" customFormat="1" ht="30" x14ac:dyDescent="0.25">
      <c r="A71" s="10" t="s">
        <v>30</v>
      </c>
      <c r="B71" s="11" t="s">
        <v>113</v>
      </c>
      <c r="C71" s="10">
        <v>42473</v>
      </c>
      <c r="D71" s="10">
        <v>42852</v>
      </c>
      <c r="E71" s="1" t="s">
        <v>610</v>
      </c>
    </row>
    <row r="72" spans="1:5" s="42" customFormat="1" ht="60" x14ac:dyDescent="0.25">
      <c r="A72" s="10" t="s">
        <v>30</v>
      </c>
      <c r="B72" s="11" t="s">
        <v>114</v>
      </c>
      <c r="C72" s="10">
        <v>41785</v>
      </c>
      <c r="D72" s="10">
        <v>41785</v>
      </c>
      <c r="E72" s="1" t="s">
        <v>611</v>
      </c>
    </row>
    <row r="73" spans="1:5" s="42" customFormat="1" ht="30" x14ac:dyDescent="0.25">
      <c r="A73" s="10" t="s">
        <v>29</v>
      </c>
      <c r="B73" s="11" t="s">
        <v>115</v>
      </c>
      <c r="C73" s="10">
        <v>39442</v>
      </c>
      <c r="D73" s="10">
        <v>43231</v>
      </c>
      <c r="E73" s="1" t="s">
        <v>612</v>
      </c>
    </row>
    <row r="74" spans="1:5" s="42" customFormat="1" ht="30" x14ac:dyDescent="0.25">
      <c r="A74" s="10" t="s">
        <v>30</v>
      </c>
      <c r="B74" s="11" t="s">
        <v>116</v>
      </c>
      <c r="C74" s="10">
        <v>42425</v>
      </c>
      <c r="D74" s="10">
        <v>42425</v>
      </c>
      <c r="E74" s="1" t="s">
        <v>613</v>
      </c>
    </row>
    <row r="75" spans="1:5" s="42" customFormat="1" ht="45" x14ac:dyDescent="0.25">
      <c r="A75" s="10" t="s">
        <v>30</v>
      </c>
      <c r="B75" s="11" t="s">
        <v>117</v>
      </c>
      <c r="C75" s="10">
        <v>42789</v>
      </c>
      <c r="D75" s="10">
        <v>42789</v>
      </c>
      <c r="E75" s="1" t="s">
        <v>614</v>
      </c>
    </row>
    <row r="76" spans="1:5" s="44" customFormat="1" ht="30" x14ac:dyDescent="0.25">
      <c r="A76" s="14" t="s">
        <v>29</v>
      </c>
      <c r="B76" s="15" t="s">
        <v>1189</v>
      </c>
      <c r="C76" s="14">
        <v>42671</v>
      </c>
      <c r="D76" s="14">
        <v>45084</v>
      </c>
      <c r="E76" s="16" t="s">
        <v>1190</v>
      </c>
    </row>
    <row r="77" spans="1:5" s="42" customFormat="1" ht="45" x14ac:dyDescent="0.25">
      <c r="A77" s="10" t="s">
        <v>30</v>
      </c>
      <c r="B77" s="11" t="s">
        <v>118</v>
      </c>
      <c r="C77" s="10">
        <v>42794</v>
      </c>
      <c r="D77" s="10">
        <v>42794</v>
      </c>
      <c r="E77" s="1" t="s">
        <v>615</v>
      </c>
    </row>
    <row r="78" spans="1:5" s="42" customFormat="1" ht="30" x14ac:dyDescent="0.25">
      <c r="A78" s="10" t="s">
        <v>30</v>
      </c>
      <c r="B78" s="11" t="s">
        <v>119</v>
      </c>
      <c r="C78" s="10">
        <v>41781</v>
      </c>
      <c r="D78" s="10">
        <v>41781</v>
      </c>
      <c r="E78" s="1" t="s">
        <v>616</v>
      </c>
    </row>
    <row r="79" spans="1:5" s="42" customFormat="1" ht="12.75" customHeight="1" x14ac:dyDescent="0.25">
      <c r="A79" s="10" t="s">
        <v>30</v>
      </c>
      <c r="B79" s="11" t="s">
        <v>120</v>
      </c>
      <c r="C79" s="10">
        <v>41127</v>
      </c>
      <c r="D79" s="10">
        <v>41127</v>
      </c>
      <c r="E79" s="1" t="s">
        <v>617</v>
      </c>
    </row>
    <row r="80" spans="1:5" s="42" customFormat="1" ht="45" x14ac:dyDescent="0.25">
      <c r="A80" s="10" t="s">
        <v>30</v>
      </c>
      <c r="B80" s="11" t="s">
        <v>121</v>
      </c>
      <c r="C80" s="10">
        <v>42276</v>
      </c>
      <c r="D80" s="10">
        <v>42276</v>
      </c>
      <c r="E80" s="1" t="s">
        <v>618</v>
      </c>
    </row>
    <row r="81" spans="1:5" s="42" customFormat="1" ht="45" x14ac:dyDescent="0.25">
      <c r="A81" s="10" t="s">
        <v>30</v>
      </c>
      <c r="B81" s="11" t="s">
        <v>122</v>
      </c>
      <c r="C81" s="10">
        <v>38104</v>
      </c>
      <c r="D81" s="10">
        <v>38104</v>
      </c>
      <c r="E81" s="1" t="s">
        <v>619</v>
      </c>
    </row>
    <row r="82" spans="1:5" s="42" customFormat="1" ht="30" x14ac:dyDescent="0.25">
      <c r="A82" s="10" t="s">
        <v>30</v>
      </c>
      <c r="B82" s="11" t="s">
        <v>123</v>
      </c>
      <c r="C82" s="10">
        <v>41617</v>
      </c>
      <c r="D82" s="10">
        <v>41617</v>
      </c>
      <c r="E82" s="1" t="s">
        <v>620</v>
      </c>
    </row>
    <row r="83" spans="1:5" s="42" customFormat="1" ht="45" x14ac:dyDescent="0.25">
      <c r="A83" s="10" t="s">
        <v>30</v>
      </c>
      <c r="B83" s="11" t="s">
        <v>124</v>
      </c>
      <c r="C83" s="10">
        <v>41296</v>
      </c>
      <c r="D83" s="10">
        <v>41296</v>
      </c>
      <c r="E83" s="1" t="s">
        <v>621</v>
      </c>
    </row>
    <row r="84" spans="1:5" s="42" customFormat="1" ht="45" x14ac:dyDescent="0.25">
      <c r="A84" s="10" t="s">
        <v>49</v>
      </c>
      <c r="B84" s="11" t="s">
        <v>125</v>
      </c>
      <c r="C84" s="10">
        <v>41953</v>
      </c>
      <c r="D84" s="10">
        <v>41953</v>
      </c>
      <c r="E84" s="1" t="s">
        <v>622</v>
      </c>
    </row>
    <row r="85" spans="1:5" s="42" customFormat="1" ht="45" x14ac:dyDescent="0.25">
      <c r="A85" s="10" t="s">
        <v>30</v>
      </c>
      <c r="B85" s="11" t="s">
        <v>126</v>
      </c>
      <c r="C85" s="10">
        <v>40735</v>
      </c>
      <c r="D85" s="10">
        <v>41953</v>
      </c>
      <c r="E85" s="1" t="s">
        <v>623</v>
      </c>
    </row>
    <row r="86" spans="1:5" s="42" customFormat="1" ht="45" x14ac:dyDescent="0.25">
      <c r="A86" s="10" t="s">
        <v>49</v>
      </c>
      <c r="B86" s="11" t="s">
        <v>127</v>
      </c>
      <c r="C86" s="10">
        <v>42215</v>
      </c>
      <c r="D86" s="10">
        <v>42215</v>
      </c>
      <c r="E86" s="1" t="s">
        <v>624</v>
      </c>
    </row>
    <row r="87" spans="1:5" s="42" customFormat="1" ht="45" x14ac:dyDescent="0.25">
      <c r="A87" s="10" t="s">
        <v>30</v>
      </c>
      <c r="B87" s="11" t="s">
        <v>128</v>
      </c>
      <c r="C87" s="10">
        <v>38331</v>
      </c>
      <c r="D87" s="10">
        <v>42215</v>
      </c>
      <c r="E87" s="1" t="s">
        <v>625</v>
      </c>
    </row>
    <row r="88" spans="1:5" s="42" customFormat="1" ht="30" x14ac:dyDescent="0.25">
      <c r="A88" s="10" t="s">
        <v>30</v>
      </c>
      <c r="B88" s="11" t="s">
        <v>129</v>
      </c>
      <c r="C88" s="10">
        <v>14702</v>
      </c>
      <c r="D88" s="10">
        <v>14702</v>
      </c>
      <c r="E88" s="1" t="s">
        <v>626</v>
      </c>
    </row>
    <row r="89" spans="1:5" s="42" customFormat="1" ht="45" x14ac:dyDescent="0.25">
      <c r="A89" s="10" t="s">
        <v>30</v>
      </c>
      <c r="B89" s="11" t="s">
        <v>130</v>
      </c>
      <c r="C89" s="10">
        <v>42367</v>
      </c>
      <c r="D89" s="10">
        <v>42367</v>
      </c>
      <c r="E89" s="1" t="s">
        <v>627</v>
      </c>
    </row>
    <row r="90" spans="1:5" s="42" customFormat="1" ht="30" x14ac:dyDescent="0.25">
      <c r="A90" s="10" t="s">
        <v>30</v>
      </c>
      <c r="B90" s="11" t="s">
        <v>131</v>
      </c>
      <c r="C90" s="10">
        <v>29559</v>
      </c>
      <c r="D90" s="10">
        <v>29559</v>
      </c>
      <c r="E90" s="1" t="s">
        <v>628</v>
      </c>
    </row>
    <row r="91" spans="1:5" s="42" customFormat="1" ht="45" x14ac:dyDescent="0.25">
      <c r="A91" s="10" t="s">
        <v>30</v>
      </c>
      <c r="B91" s="11" t="s">
        <v>132</v>
      </c>
      <c r="C91" s="10">
        <v>37718</v>
      </c>
      <c r="D91" s="10">
        <v>37718</v>
      </c>
      <c r="E91" s="1" t="s">
        <v>629</v>
      </c>
    </row>
    <row r="92" spans="1:5" s="42" customFormat="1" ht="30" x14ac:dyDescent="0.25">
      <c r="A92" s="10" t="s">
        <v>30</v>
      </c>
      <c r="B92" s="11" t="s">
        <v>133</v>
      </c>
      <c r="C92" s="10">
        <v>41660</v>
      </c>
      <c r="D92" s="10">
        <v>43916</v>
      </c>
      <c r="E92" s="1" t="s">
        <v>630</v>
      </c>
    </row>
    <row r="93" spans="1:5" s="42" customFormat="1" ht="30" x14ac:dyDescent="0.25">
      <c r="A93" s="10" t="s">
        <v>30</v>
      </c>
      <c r="B93" s="11" t="s">
        <v>134</v>
      </c>
      <c r="C93" s="10">
        <v>39710</v>
      </c>
      <c r="D93" s="10">
        <v>39710</v>
      </c>
      <c r="E93" s="1" t="s">
        <v>631</v>
      </c>
    </row>
    <row r="94" spans="1:5" s="42" customFormat="1" ht="30" x14ac:dyDescent="0.25">
      <c r="A94" s="10" t="s">
        <v>30</v>
      </c>
      <c r="B94" s="11" t="s">
        <v>135</v>
      </c>
      <c r="C94" s="10">
        <v>40200</v>
      </c>
      <c r="D94" s="10">
        <v>40200</v>
      </c>
      <c r="E94" s="1" t="s">
        <v>632</v>
      </c>
    </row>
    <row r="95" spans="1:5" s="42" customFormat="1" ht="30" x14ac:dyDescent="0.25">
      <c r="A95" s="10" t="s">
        <v>30</v>
      </c>
      <c r="B95" s="11" t="s">
        <v>136</v>
      </c>
      <c r="C95" s="10">
        <v>42516</v>
      </c>
      <c r="D95" s="10">
        <v>42516</v>
      </c>
      <c r="E95" s="1" t="s">
        <v>633</v>
      </c>
    </row>
    <row r="96" spans="1:5" s="42" customFormat="1" ht="45" x14ac:dyDescent="0.25">
      <c r="A96" s="10" t="s">
        <v>30</v>
      </c>
      <c r="B96" s="11" t="s">
        <v>137</v>
      </c>
      <c r="C96" s="10">
        <v>42275</v>
      </c>
      <c r="D96" s="10">
        <v>42275</v>
      </c>
      <c r="E96" s="1" t="s">
        <v>634</v>
      </c>
    </row>
    <row r="97" spans="1:5" s="42" customFormat="1" ht="45" x14ac:dyDescent="0.25">
      <c r="A97" s="10" t="s">
        <v>30</v>
      </c>
      <c r="B97" s="11" t="s">
        <v>138</v>
      </c>
      <c r="C97" s="10">
        <v>38350</v>
      </c>
      <c r="D97" s="10">
        <v>38350</v>
      </c>
      <c r="E97" s="1" t="s">
        <v>635</v>
      </c>
    </row>
    <row r="98" spans="1:5" s="42" customFormat="1" ht="45" x14ac:dyDescent="0.25">
      <c r="A98" s="10" t="s">
        <v>30</v>
      </c>
      <c r="B98" s="11" t="s">
        <v>139</v>
      </c>
      <c r="C98" s="10">
        <v>42599</v>
      </c>
      <c r="D98" s="10">
        <v>42599</v>
      </c>
      <c r="E98" s="1" t="s">
        <v>636</v>
      </c>
    </row>
    <row r="99" spans="1:5" s="42" customFormat="1" ht="45" x14ac:dyDescent="0.25">
      <c r="A99" s="10" t="s">
        <v>30</v>
      </c>
      <c r="B99" s="11" t="s">
        <v>140</v>
      </c>
      <c r="C99" s="10">
        <v>41619</v>
      </c>
      <c r="D99" s="10">
        <v>41619</v>
      </c>
      <c r="E99" s="1" t="s">
        <v>637</v>
      </c>
    </row>
    <row r="100" spans="1:5" s="42" customFormat="1" ht="45" x14ac:dyDescent="0.25">
      <c r="A100" s="10" t="s">
        <v>30</v>
      </c>
      <c r="B100" s="11" t="s">
        <v>141</v>
      </c>
      <c r="C100" s="10">
        <v>42563</v>
      </c>
      <c r="D100" s="10">
        <v>42563</v>
      </c>
      <c r="E100" s="1" t="s">
        <v>638</v>
      </c>
    </row>
    <row r="101" spans="1:5" s="42" customFormat="1" ht="45" x14ac:dyDescent="0.25">
      <c r="A101" s="10" t="s">
        <v>30</v>
      </c>
      <c r="B101" s="11" t="s">
        <v>142</v>
      </c>
      <c r="C101" s="10">
        <v>38593</v>
      </c>
      <c r="D101" s="10">
        <v>38593</v>
      </c>
      <c r="E101" s="1" t="s">
        <v>639</v>
      </c>
    </row>
    <row r="102" spans="1:5" s="42" customFormat="1" ht="45" x14ac:dyDescent="0.25">
      <c r="A102" s="10" t="s">
        <v>42</v>
      </c>
      <c r="B102" s="11" t="s">
        <v>143</v>
      </c>
      <c r="C102" s="10">
        <v>42363</v>
      </c>
      <c r="D102" s="10">
        <v>42363</v>
      </c>
      <c r="E102" s="1" t="s">
        <v>640</v>
      </c>
    </row>
    <row r="103" spans="1:5" s="42" customFormat="1" ht="30" x14ac:dyDescent="0.25">
      <c r="A103" s="10" t="s">
        <v>42</v>
      </c>
      <c r="B103" s="11" t="s">
        <v>144</v>
      </c>
      <c r="C103" s="10">
        <v>41995</v>
      </c>
      <c r="D103" s="10">
        <v>41995</v>
      </c>
      <c r="E103" s="1" t="s">
        <v>641</v>
      </c>
    </row>
    <row r="104" spans="1:5" s="45" customFormat="1" ht="105" x14ac:dyDescent="0.25">
      <c r="A104" s="17" t="s">
        <v>42</v>
      </c>
      <c r="B104" s="18" t="s">
        <v>1187</v>
      </c>
      <c r="C104" s="17">
        <v>41296</v>
      </c>
      <c r="D104" s="17">
        <v>45092</v>
      </c>
      <c r="E104" s="16" t="s">
        <v>1188</v>
      </c>
    </row>
    <row r="105" spans="1:5" s="42" customFormat="1" ht="60" x14ac:dyDescent="0.25">
      <c r="A105" s="10" t="s">
        <v>42</v>
      </c>
      <c r="B105" s="11" t="s">
        <v>145</v>
      </c>
      <c r="C105" s="10">
        <v>42404</v>
      </c>
      <c r="D105" s="10">
        <v>42404</v>
      </c>
      <c r="E105" s="1" t="s">
        <v>642</v>
      </c>
    </row>
    <row r="106" spans="1:5" s="42" customFormat="1" ht="45" x14ac:dyDescent="0.25">
      <c r="A106" s="10" t="s">
        <v>42</v>
      </c>
      <c r="B106" s="11" t="s">
        <v>146</v>
      </c>
      <c r="C106" s="10">
        <v>41835</v>
      </c>
      <c r="D106" s="10">
        <v>41835</v>
      </c>
      <c r="E106" s="1" t="s">
        <v>643</v>
      </c>
    </row>
    <row r="107" spans="1:5" s="42" customFormat="1" ht="45" x14ac:dyDescent="0.25">
      <c r="A107" s="10" t="s">
        <v>42</v>
      </c>
      <c r="B107" s="11" t="s">
        <v>147</v>
      </c>
      <c r="C107" s="10">
        <v>41656</v>
      </c>
      <c r="D107" s="10">
        <v>44517</v>
      </c>
      <c r="E107" s="1" t="s">
        <v>644</v>
      </c>
    </row>
    <row r="108" spans="1:5" s="42" customFormat="1" ht="30" x14ac:dyDescent="0.25">
      <c r="A108" s="10" t="s">
        <v>49</v>
      </c>
      <c r="B108" s="11" t="s">
        <v>148</v>
      </c>
      <c r="C108" s="10">
        <v>44517</v>
      </c>
      <c r="D108" s="10">
        <v>44517</v>
      </c>
      <c r="E108" s="1" t="s">
        <v>645</v>
      </c>
    </row>
    <row r="109" spans="1:5" s="42" customFormat="1" ht="30" x14ac:dyDescent="0.25">
      <c r="A109" s="10" t="s">
        <v>42</v>
      </c>
      <c r="B109" s="11" t="s">
        <v>149</v>
      </c>
      <c r="C109" s="10">
        <v>42332</v>
      </c>
      <c r="D109" s="10">
        <v>42332</v>
      </c>
      <c r="E109" s="1" t="s">
        <v>646</v>
      </c>
    </row>
    <row r="110" spans="1:5" s="42" customFormat="1" ht="105" x14ac:dyDescent="0.25">
      <c r="A110" s="10" t="s">
        <v>42</v>
      </c>
      <c r="B110" s="19" t="s">
        <v>150</v>
      </c>
      <c r="C110" s="20">
        <v>44126</v>
      </c>
      <c r="D110" s="20">
        <v>44126</v>
      </c>
      <c r="E110" s="1" t="s">
        <v>647</v>
      </c>
    </row>
    <row r="111" spans="1:5" s="42" customFormat="1" ht="30" x14ac:dyDescent="0.25">
      <c r="A111" s="10" t="s">
        <v>42</v>
      </c>
      <c r="B111" s="11" t="s">
        <v>151</v>
      </c>
      <c r="C111" s="10">
        <v>41207</v>
      </c>
      <c r="D111" s="10">
        <v>42543</v>
      </c>
      <c r="E111" s="1" t="s">
        <v>648</v>
      </c>
    </row>
    <row r="112" spans="1:5" s="42" customFormat="1" ht="30" x14ac:dyDescent="0.25">
      <c r="A112" s="10" t="s">
        <v>42</v>
      </c>
      <c r="B112" s="11" t="s">
        <v>152</v>
      </c>
      <c r="C112" s="10">
        <v>41207</v>
      </c>
      <c r="D112" s="10">
        <v>41207</v>
      </c>
      <c r="E112" s="1" t="s">
        <v>649</v>
      </c>
    </row>
    <row r="113" spans="1:5" s="42" customFormat="1" ht="45" x14ac:dyDescent="0.25">
      <c r="A113" s="10" t="s">
        <v>42</v>
      </c>
      <c r="B113" s="11" t="s">
        <v>153</v>
      </c>
      <c r="C113" s="10">
        <v>42439</v>
      </c>
      <c r="D113" s="10">
        <v>42439</v>
      </c>
      <c r="E113" s="1" t="s">
        <v>650</v>
      </c>
    </row>
    <row r="114" spans="1:5" s="42" customFormat="1" ht="30" x14ac:dyDescent="0.25">
      <c r="A114" s="10" t="s">
        <v>49</v>
      </c>
      <c r="B114" s="11" t="s">
        <v>154</v>
      </c>
      <c r="C114" s="10">
        <v>42573</v>
      </c>
      <c r="D114" s="10">
        <v>42573</v>
      </c>
      <c r="E114" s="1" t="s">
        <v>651</v>
      </c>
    </row>
    <row r="115" spans="1:5" s="42" customFormat="1" ht="45" x14ac:dyDescent="0.25">
      <c r="A115" s="10" t="s">
        <v>33</v>
      </c>
      <c r="B115" s="11" t="s">
        <v>155</v>
      </c>
      <c r="C115" s="10">
        <v>41332</v>
      </c>
      <c r="D115" s="10">
        <v>41332</v>
      </c>
      <c r="E115" s="1" t="s">
        <v>652</v>
      </c>
    </row>
    <row r="116" spans="1:5" s="42" customFormat="1" ht="30" x14ac:dyDescent="0.25">
      <c r="A116" s="10" t="s">
        <v>42</v>
      </c>
      <c r="B116" s="11" t="s">
        <v>156</v>
      </c>
      <c r="C116" s="10">
        <v>42584</v>
      </c>
      <c r="D116" s="10">
        <v>42584</v>
      </c>
      <c r="E116" s="1" t="s">
        <v>653</v>
      </c>
    </row>
    <row r="117" spans="1:5" s="42" customFormat="1" ht="15.75" customHeight="1" x14ac:dyDescent="0.25">
      <c r="A117" s="10" t="s">
        <v>42</v>
      </c>
      <c r="B117" s="11" t="s">
        <v>157</v>
      </c>
      <c r="C117" s="10">
        <v>42585</v>
      </c>
      <c r="D117" s="10">
        <v>42585</v>
      </c>
      <c r="E117" s="1" t="s">
        <v>654</v>
      </c>
    </row>
    <row r="118" spans="1:5" s="42" customFormat="1" ht="60" x14ac:dyDescent="0.25">
      <c r="A118" s="10" t="s">
        <v>42</v>
      </c>
      <c r="B118" s="11" t="s">
        <v>158</v>
      </c>
      <c r="C118" s="10">
        <v>42542</v>
      </c>
      <c r="D118" s="10">
        <v>42542</v>
      </c>
      <c r="E118" s="1" t="s">
        <v>655</v>
      </c>
    </row>
    <row r="119" spans="1:5" s="42" customFormat="1" ht="30" x14ac:dyDescent="0.25">
      <c r="A119" s="10" t="s">
        <v>29</v>
      </c>
      <c r="B119" s="11" t="s">
        <v>159</v>
      </c>
      <c r="C119" s="10" t="s">
        <v>160</v>
      </c>
      <c r="D119" s="10">
        <v>43187</v>
      </c>
      <c r="E119" s="1" t="s">
        <v>656</v>
      </c>
    </row>
    <row r="120" spans="1:5" s="42" customFormat="1" ht="30" x14ac:dyDescent="0.25">
      <c r="A120" s="10" t="s">
        <v>30</v>
      </c>
      <c r="B120" s="11" t="s">
        <v>161</v>
      </c>
      <c r="C120" s="10">
        <v>42979</v>
      </c>
      <c r="D120" s="10">
        <v>43187</v>
      </c>
      <c r="E120" s="1" t="s">
        <v>657</v>
      </c>
    </row>
    <row r="121" spans="1:5" s="42" customFormat="1" ht="30" x14ac:dyDescent="0.25">
      <c r="A121" s="10" t="s">
        <v>25</v>
      </c>
      <c r="B121" s="11" t="s">
        <v>162</v>
      </c>
      <c r="C121" s="10">
        <v>34550</v>
      </c>
      <c r="D121" s="10">
        <v>43238</v>
      </c>
      <c r="E121" s="1" t="s">
        <v>658</v>
      </c>
    </row>
    <row r="122" spans="1:5" s="42" customFormat="1" ht="30" x14ac:dyDescent="0.25">
      <c r="A122" s="10" t="s">
        <v>24</v>
      </c>
      <c r="B122" s="11" t="s">
        <v>163</v>
      </c>
      <c r="C122" s="10">
        <v>39813</v>
      </c>
      <c r="D122" s="10">
        <v>43130</v>
      </c>
      <c r="E122" s="1" t="s">
        <v>659</v>
      </c>
    </row>
    <row r="123" spans="1:5" s="42" customFormat="1" ht="30" x14ac:dyDescent="0.25">
      <c r="A123" s="10" t="s">
        <v>29</v>
      </c>
      <c r="B123" s="11" t="s">
        <v>164</v>
      </c>
      <c r="C123" s="10">
        <v>42569</v>
      </c>
      <c r="D123" s="10">
        <v>43965</v>
      </c>
      <c r="E123" s="1" t="s">
        <v>660</v>
      </c>
    </row>
    <row r="124" spans="1:5" s="42" customFormat="1" ht="30" x14ac:dyDescent="0.25">
      <c r="A124" s="10" t="s">
        <v>29</v>
      </c>
      <c r="B124" s="11" t="s">
        <v>165</v>
      </c>
      <c r="C124" s="10">
        <v>39489</v>
      </c>
      <c r="D124" s="10">
        <v>42979</v>
      </c>
      <c r="E124" s="1" t="s">
        <v>661</v>
      </c>
    </row>
    <row r="125" spans="1:5" s="42" customFormat="1" ht="60" x14ac:dyDescent="0.25">
      <c r="A125" s="10" t="s">
        <v>49</v>
      </c>
      <c r="B125" s="11" t="s">
        <v>166</v>
      </c>
      <c r="C125" s="10">
        <v>41999</v>
      </c>
      <c r="D125" s="10">
        <v>41999</v>
      </c>
      <c r="E125" s="1" t="s">
        <v>663</v>
      </c>
    </row>
    <row r="126" spans="1:5" s="42" customFormat="1" ht="75" x14ac:dyDescent="0.25">
      <c r="A126" s="10" t="s">
        <v>49</v>
      </c>
      <c r="B126" s="11" t="s">
        <v>167</v>
      </c>
      <c r="C126" s="10">
        <v>41999</v>
      </c>
      <c r="D126" s="10">
        <v>42216</v>
      </c>
      <c r="E126" s="1" t="s">
        <v>662</v>
      </c>
    </row>
    <row r="127" spans="1:5" s="42" customFormat="1" ht="30" x14ac:dyDescent="0.25">
      <c r="A127" s="10" t="s">
        <v>26</v>
      </c>
      <c r="B127" s="11" t="s">
        <v>168</v>
      </c>
      <c r="C127" s="10">
        <v>28123</v>
      </c>
      <c r="D127" s="10">
        <v>43852</v>
      </c>
      <c r="E127" s="1" t="s">
        <v>664</v>
      </c>
    </row>
    <row r="128" spans="1:5" s="42" customFormat="1" ht="45" x14ac:dyDescent="0.25">
      <c r="A128" s="10" t="s">
        <v>26</v>
      </c>
      <c r="B128" s="11" t="s">
        <v>169</v>
      </c>
      <c r="C128" s="10">
        <v>42487</v>
      </c>
      <c r="D128" s="10">
        <v>42487</v>
      </c>
      <c r="E128" s="1" t="s">
        <v>665</v>
      </c>
    </row>
    <row r="129" spans="1:5" s="42" customFormat="1" ht="30" x14ac:dyDescent="0.25">
      <c r="A129" s="10" t="s">
        <v>25</v>
      </c>
      <c r="B129" s="11" t="s">
        <v>170</v>
      </c>
      <c r="C129" s="10">
        <v>42277</v>
      </c>
      <c r="D129" s="10">
        <v>42520</v>
      </c>
      <c r="E129" s="1" t="s">
        <v>666</v>
      </c>
    </row>
    <row r="130" spans="1:5" s="42" customFormat="1" ht="45" x14ac:dyDescent="0.25">
      <c r="A130" s="10" t="s">
        <v>30</v>
      </c>
      <c r="B130" s="11" t="s">
        <v>171</v>
      </c>
      <c r="C130" s="10">
        <v>38232</v>
      </c>
      <c r="D130" s="10">
        <v>38232</v>
      </c>
      <c r="E130" s="1" t="s">
        <v>667</v>
      </c>
    </row>
    <row r="131" spans="1:5" s="42" customFormat="1" ht="75" x14ac:dyDescent="0.25">
      <c r="A131" s="10" t="s">
        <v>42</v>
      </c>
      <c r="B131" s="11" t="s">
        <v>172</v>
      </c>
      <c r="C131" s="10">
        <v>42926</v>
      </c>
      <c r="D131" s="10">
        <v>42926</v>
      </c>
      <c r="E131" s="1" t="s">
        <v>668</v>
      </c>
    </row>
    <row r="132" spans="1:5" s="42" customFormat="1" ht="60" x14ac:dyDescent="0.25">
      <c r="A132" s="10" t="s">
        <v>42</v>
      </c>
      <c r="B132" s="11" t="s">
        <v>173</v>
      </c>
      <c r="C132" s="10">
        <v>42586</v>
      </c>
      <c r="D132" s="10">
        <v>42586</v>
      </c>
      <c r="E132" s="1" t="s">
        <v>669</v>
      </c>
    </row>
    <row r="133" spans="1:5" s="42" customFormat="1" ht="60" x14ac:dyDescent="0.25">
      <c r="A133" s="10" t="s">
        <v>42</v>
      </c>
      <c r="B133" s="11" t="s">
        <v>174</v>
      </c>
      <c r="C133" s="10">
        <v>42801</v>
      </c>
      <c r="D133" s="10">
        <v>42801</v>
      </c>
      <c r="E133" s="1" t="s">
        <v>670</v>
      </c>
    </row>
    <row r="134" spans="1:5" s="42" customFormat="1" ht="60" x14ac:dyDescent="0.25">
      <c r="A134" s="10" t="s">
        <v>42</v>
      </c>
      <c r="B134" s="11" t="s">
        <v>175</v>
      </c>
      <c r="C134" s="10">
        <v>42926</v>
      </c>
      <c r="D134" s="10">
        <v>42926</v>
      </c>
      <c r="E134" s="1" t="s">
        <v>671</v>
      </c>
    </row>
    <row r="135" spans="1:5" s="42" customFormat="1" ht="60" x14ac:dyDescent="0.25">
      <c r="A135" s="10" t="s">
        <v>42</v>
      </c>
      <c r="B135" s="11" t="s">
        <v>176</v>
      </c>
      <c r="C135" s="10">
        <v>42720</v>
      </c>
      <c r="D135" s="10">
        <v>42720</v>
      </c>
      <c r="E135" s="1" t="s">
        <v>672</v>
      </c>
    </row>
    <row r="136" spans="1:5" s="42" customFormat="1" ht="60" x14ac:dyDescent="0.25">
      <c r="A136" s="10" t="s">
        <v>42</v>
      </c>
      <c r="B136" s="11" t="s">
        <v>177</v>
      </c>
      <c r="C136" s="10">
        <v>42720</v>
      </c>
      <c r="D136" s="10">
        <v>42720</v>
      </c>
      <c r="E136" s="1" t="s">
        <v>673</v>
      </c>
    </row>
    <row r="137" spans="1:5" s="42" customFormat="1" ht="30" x14ac:dyDescent="0.25">
      <c r="A137" s="10" t="s">
        <v>25</v>
      </c>
      <c r="B137" s="11" t="s">
        <v>178</v>
      </c>
      <c r="C137" s="10">
        <v>42487</v>
      </c>
      <c r="D137" s="10">
        <v>43130</v>
      </c>
      <c r="E137" s="1" t="s">
        <v>674</v>
      </c>
    </row>
    <row r="138" spans="1:5" s="42" customFormat="1" ht="45" x14ac:dyDescent="0.25">
      <c r="A138" s="10" t="s">
        <v>27</v>
      </c>
      <c r="B138" s="11" t="s">
        <v>179</v>
      </c>
      <c r="C138" s="10">
        <v>42569</v>
      </c>
      <c r="D138" s="10">
        <v>43978</v>
      </c>
      <c r="E138" s="1" t="s">
        <v>675</v>
      </c>
    </row>
    <row r="139" spans="1:5" s="42" customFormat="1" ht="30" x14ac:dyDescent="0.25">
      <c r="A139" s="10" t="s">
        <v>25</v>
      </c>
      <c r="B139" s="11" t="s">
        <v>180</v>
      </c>
      <c r="C139" s="10">
        <v>38687</v>
      </c>
      <c r="D139" s="10">
        <v>42762</v>
      </c>
      <c r="E139" s="1" t="s">
        <v>676</v>
      </c>
    </row>
    <row r="140" spans="1:5" s="42" customFormat="1" ht="30" x14ac:dyDescent="0.25">
      <c r="A140" s="10" t="s">
        <v>24</v>
      </c>
      <c r="B140" s="11" t="s">
        <v>181</v>
      </c>
      <c r="C140" s="10">
        <v>38687</v>
      </c>
      <c r="D140" s="10">
        <v>43934</v>
      </c>
      <c r="E140" s="1" t="s">
        <v>677</v>
      </c>
    </row>
    <row r="141" spans="1:5" s="42" customFormat="1" ht="45" x14ac:dyDescent="0.25">
      <c r="A141" s="10" t="s">
        <v>32</v>
      </c>
      <c r="B141" s="11" t="s">
        <v>182</v>
      </c>
      <c r="C141" s="10">
        <v>42569</v>
      </c>
      <c r="D141" s="10">
        <v>42569</v>
      </c>
      <c r="E141" s="1" t="s">
        <v>678</v>
      </c>
    </row>
    <row r="142" spans="1:5" s="42" customFormat="1" ht="45" x14ac:dyDescent="0.25">
      <c r="A142" s="10" t="s">
        <v>42</v>
      </c>
      <c r="B142" s="11" t="s">
        <v>183</v>
      </c>
      <c r="C142" s="10">
        <v>42724</v>
      </c>
      <c r="D142" s="10">
        <v>42724</v>
      </c>
      <c r="E142" s="1" t="s">
        <v>679</v>
      </c>
    </row>
    <row r="143" spans="1:5" s="42" customFormat="1" ht="45" x14ac:dyDescent="0.25">
      <c r="A143" s="10" t="s">
        <v>40</v>
      </c>
      <c r="B143" s="11" t="s">
        <v>184</v>
      </c>
      <c r="C143" s="10">
        <v>43024</v>
      </c>
      <c r="D143" s="10">
        <v>43024</v>
      </c>
      <c r="E143" s="1" t="s">
        <v>680</v>
      </c>
    </row>
    <row r="144" spans="1:5" s="42" customFormat="1" ht="45" x14ac:dyDescent="0.25">
      <c r="A144" s="10" t="s">
        <v>32</v>
      </c>
      <c r="B144" s="11" t="s">
        <v>185</v>
      </c>
      <c r="C144" s="10">
        <v>43313</v>
      </c>
      <c r="D144" s="10">
        <v>43313</v>
      </c>
      <c r="E144" s="1" t="s">
        <v>681</v>
      </c>
    </row>
    <row r="145" spans="1:5" s="42" customFormat="1" ht="45" x14ac:dyDescent="0.25">
      <c r="A145" s="10" t="s">
        <v>24</v>
      </c>
      <c r="B145" s="11" t="s">
        <v>186</v>
      </c>
      <c r="C145" s="10">
        <v>42761</v>
      </c>
      <c r="D145" s="10">
        <v>42761</v>
      </c>
      <c r="E145" s="1" t="s">
        <v>682</v>
      </c>
    </row>
    <row r="146" spans="1:5" s="42" customFormat="1" ht="30" x14ac:dyDescent="0.25">
      <c r="A146" s="10" t="s">
        <v>24</v>
      </c>
      <c r="B146" s="11" t="s">
        <v>187</v>
      </c>
      <c r="C146" s="10">
        <v>41977</v>
      </c>
      <c r="D146" s="10">
        <v>43755</v>
      </c>
      <c r="E146" s="1" t="s">
        <v>683</v>
      </c>
    </row>
    <row r="147" spans="1:5" s="42" customFormat="1" ht="45" x14ac:dyDescent="0.25">
      <c r="A147" s="10" t="s">
        <v>27</v>
      </c>
      <c r="B147" s="11" t="s">
        <v>188</v>
      </c>
      <c r="C147" s="10">
        <v>42454</v>
      </c>
      <c r="D147" s="10">
        <v>42454</v>
      </c>
      <c r="E147" s="1" t="s">
        <v>684</v>
      </c>
    </row>
    <row r="148" spans="1:5" s="42" customFormat="1" ht="30" x14ac:dyDescent="0.25">
      <c r="A148" s="10" t="s">
        <v>24</v>
      </c>
      <c r="B148" s="11" t="s">
        <v>189</v>
      </c>
      <c r="C148" s="10">
        <v>42157</v>
      </c>
      <c r="D148" s="10">
        <v>43755</v>
      </c>
      <c r="E148" s="1" t="s">
        <v>685</v>
      </c>
    </row>
    <row r="149" spans="1:5" s="42" customFormat="1" ht="75" x14ac:dyDescent="0.25">
      <c r="A149" s="10" t="s">
        <v>49</v>
      </c>
      <c r="B149" s="11" t="s">
        <v>190</v>
      </c>
      <c r="C149" s="10">
        <v>42759</v>
      </c>
      <c r="D149" s="10">
        <v>42759</v>
      </c>
      <c r="E149" s="1" t="s">
        <v>686</v>
      </c>
    </row>
    <row r="150" spans="1:5" s="42" customFormat="1" ht="75" x14ac:dyDescent="0.25">
      <c r="A150" s="10" t="s">
        <v>40</v>
      </c>
      <c r="B150" s="11" t="s">
        <v>191</v>
      </c>
      <c r="C150" s="10">
        <v>43012</v>
      </c>
      <c r="D150" s="10">
        <v>43012</v>
      </c>
      <c r="E150" s="1" t="s">
        <v>687</v>
      </c>
    </row>
    <row r="151" spans="1:5" s="42" customFormat="1" ht="60" x14ac:dyDescent="0.25">
      <c r="A151" s="10" t="s">
        <v>40</v>
      </c>
      <c r="B151" s="11" t="s">
        <v>192</v>
      </c>
      <c r="C151" s="10">
        <v>43024</v>
      </c>
      <c r="D151" s="10">
        <v>43024</v>
      </c>
      <c r="E151" s="1" t="s">
        <v>688</v>
      </c>
    </row>
    <row r="152" spans="1:5" s="42" customFormat="1" ht="30" x14ac:dyDescent="0.25">
      <c r="A152" s="10" t="s">
        <v>30</v>
      </c>
      <c r="B152" s="11" t="s">
        <v>193</v>
      </c>
      <c r="C152" s="10">
        <v>15655</v>
      </c>
      <c r="D152" s="10">
        <v>15655</v>
      </c>
      <c r="E152" s="1" t="s">
        <v>689</v>
      </c>
    </row>
    <row r="153" spans="1:5" s="42" customFormat="1" ht="30" x14ac:dyDescent="0.25">
      <c r="A153" s="10" t="s">
        <v>29</v>
      </c>
      <c r="B153" s="11" t="s">
        <v>194</v>
      </c>
      <c r="C153" s="10">
        <v>35667</v>
      </c>
      <c r="D153" s="10">
        <v>42733</v>
      </c>
      <c r="E153" s="1" t="s">
        <v>690</v>
      </c>
    </row>
    <row r="154" spans="1:5" s="42" customFormat="1" ht="30" x14ac:dyDescent="0.25">
      <c r="A154" s="10" t="s">
        <v>25</v>
      </c>
      <c r="B154" s="11" t="s">
        <v>195</v>
      </c>
      <c r="C154" s="10">
        <v>43273</v>
      </c>
      <c r="D154" s="10">
        <v>43273</v>
      </c>
      <c r="E154" s="1" t="s">
        <v>691</v>
      </c>
    </row>
    <row r="155" spans="1:5" s="42" customFormat="1" ht="60" x14ac:dyDescent="0.25">
      <c r="A155" s="10" t="s">
        <v>25</v>
      </c>
      <c r="B155" s="11" t="s">
        <v>196</v>
      </c>
      <c r="C155" s="10">
        <v>41366</v>
      </c>
      <c r="D155" s="10">
        <v>43266</v>
      </c>
      <c r="E155" s="1" t="s">
        <v>696</v>
      </c>
    </row>
    <row r="156" spans="1:5" s="42" customFormat="1" ht="45" x14ac:dyDescent="0.25">
      <c r="A156" s="10" t="s">
        <v>40</v>
      </c>
      <c r="B156" s="11" t="s">
        <v>197</v>
      </c>
      <c r="C156" s="10">
        <v>43059</v>
      </c>
      <c r="D156" s="10">
        <v>43059</v>
      </c>
      <c r="E156" s="1" t="s">
        <v>692</v>
      </c>
    </row>
    <row r="157" spans="1:5" s="42" customFormat="1" ht="45" x14ac:dyDescent="0.25">
      <c r="A157" s="10" t="s">
        <v>25</v>
      </c>
      <c r="B157" s="11" t="s">
        <v>198</v>
      </c>
      <c r="C157" s="10">
        <v>16583</v>
      </c>
      <c r="D157" s="10">
        <v>43119</v>
      </c>
      <c r="E157" s="1" t="s">
        <v>693</v>
      </c>
    </row>
    <row r="158" spans="1:5" s="42" customFormat="1" ht="30" x14ac:dyDescent="0.25">
      <c r="A158" s="10" t="s">
        <v>24</v>
      </c>
      <c r="B158" s="11" t="s">
        <v>199</v>
      </c>
      <c r="C158" s="10">
        <v>38006</v>
      </c>
      <c r="D158" s="10">
        <v>43270</v>
      </c>
      <c r="E158" s="1" t="s">
        <v>694</v>
      </c>
    </row>
    <row r="159" spans="1:5" s="42" customFormat="1" ht="30" x14ac:dyDescent="0.25">
      <c r="A159" s="10" t="s">
        <v>24</v>
      </c>
      <c r="B159" s="11" t="s">
        <v>200</v>
      </c>
      <c r="C159" s="10">
        <v>43738</v>
      </c>
      <c r="D159" s="10">
        <v>43738</v>
      </c>
      <c r="E159" s="1" t="s">
        <v>695</v>
      </c>
    </row>
    <row r="160" spans="1:5" s="42" customFormat="1" ht="30" x14ac:dyDescent="0.25">
      <c r="A160" s="10" t="s">
        <v>24</v>
      </c>
      <c r="B160" s="11" t="s">
        <v>201</v>
      </c>
      <c r="C160" s="10">
        <v>30719</v>
      </c>
      <c r="D160" s="10">
        <v>43854</v>
      </c>
      <c r="E160" s="1" t="s">
        <v>697</v>
      </c>
    </row>
    <row r="161" spans="1:5" s="42" customFormat="1" ht="30" x14ac:dyDescent="0.25">
      <c r="A161" s="10" t="s">
        <v>25</v>
      </c>
      <c r="B161" s="11" t="s">
        <v>202</v>
      </c>
      <c r="C161" s="10">
        <v>33784</v>
      </c>
      <c r="D161" s="10">
        <v>43276</v>
      </c>
      <c r="E161" s="1" t="s">
        <v>698</v>
      </c>
    </row>
    <row r="162" spans="1:5" s="42" customFormat="1" ht="30" x14ac:dyDescent="0.25">
      <c r="A162" s="10" t="s">
        <v>24</v>
      </c>
      <c r="B162" s="11" t="s">
        <v>203</v>
      </c>
      <c r="C162" s="10">
        <v>40693</v>
      </c>
      <c r="D162" s="10">
        <v>43293</v>
      </c>
      <c r="E162" s="1" t="s">
        <v>699</v>
      </c>
    </row>
    <row r="163" spans="1:5" s="42" customFormat="1" ht="30" x14ac:dyDescent="0.25">
      <c r="A163" s="10" t="s">
        <v>24</v>
      </c>
      <c r="B163" s="11" t="s">
        <v>204</v>
      </c>
      <c r="C163" s="10">
        <v>38232</v>
      </c>
      <c r="D163" s="10">
        <v>43214</v>
      </c>
      <c r="E163" s="1" t="s">
        <v>700</v>
      </c>
    </row>
    <row r="164" spans="1:5" s="42" customFormat="1" ht="45" x14ac:dyDescent="0.25">
      <c r="A164" s="10" t="s">
        <v>24</v>
      </c>
      <c r="B164" s="11" t="s">
        <v>205</v>
      </c>
      <c r="C164" s="10">
        <v>42702</v>
      </c>
      <c r="D164" s="10">
        <v>43836</v>
      </c>
      <c r="E164" s="1" t="s">
        <v>701</v>
      </c>
    </row>
    <row r="165" spans="1:5" s="42" customFormat="1" ht="30" x14ac:dyDescent="0.25">
      <c r="A165" s="10" t="s">
        <v>24</v>
      </c>
      <c r="B165" s="11" t="s">
        <v>206</v>
      </c>
      <c r="C165" s="10">
        <v>40688</v>
      </c>
      <c r="D165" s="10">
        <v>43934</v>
      </c>
      <c r="E165" s="1" t="s">
        <v>702</v>
      </c>
    </row>
    <row r="166" spans="1:5" s="42" customFormat="1" ht="30" x14ac:dyDescent="0.25">
      <c r="A166" s="10" t="s">
        <v>27</v>
      </c>
      <c r="B166" s="11" t="s">
        <v>207</v>
      </c>
      <c r="C166" s="10">
        <v>39759</v>
      </c>
      <c r="D166" s="10">
        <v>43231</v>
      </c>
      <c r="E166" s="1" t="s">
        <v>703</v>
      </c>
    </row>
    <row r="167" spans="1:5" s="42" customFormat="1" ht="45" x14ac:dyDescent="0.25">
      <c r="A167" s="10" t="s">
        <v>30</v>
      </c>
      <c r="B167" s="21" t="s">
        <v>208</v>
      </c>
      <c r="C167" s="10">
        <v>40853</v>
      </c>
      <c r="D167" s="10">
        <v>41087</v>
      </c>
      <c r="E167" s="1" t="s">
        <v>704</v>
      </c>
    </row>
    <row r="168" spans="1:5" s="42" customFormat="1" ht="180" x14ac:dyDescent="0.25">
      <c r="A168" s="10" t="s">
        <v>42</v>
      </c>
      <c r="B168" s="11" t="s">
        <v>209</v>
      </c>
      <c r="C168" s="10">
        <v>43144</v>
      </c>
      <c r="D168" s="10">
        <v>43144</v>
      </c>
      <c r="E168" s="1" t="s">
        <v>705</v>
      </c>
    </row>
    <row r="169" spans="1:5" s="42" customFormat="1" ht="75" x14ac:dyDescent="0.25">
      <c r="A169" s="10" t="s">
        <v>42</v>
      </c>
      <c r="B169" s="11" t="s">
        <v>210</v>
      </c>
      <c r="C169" s="10">
        <v>43146</v>
      </c>
      <c r="D169" s="10">
        <v>43146</v>
      </c>
      <c r="E169" s="1" t="s">
        <v>706</v>
      </c>
    </row>
    <row r="170" spans="1:5" s="42" customFormat="1" ht="75" x14ac:dyDescent="0.25">
      <c r="A170" s="10" t="s">
        <v>42</v>
      </c>
      <c r="B170" s="11" t="s">
        <v>211</v>
      </c>
      <c r="C170" s="10">
        <v>42501</v>
      </c>
      <c r="D170" s="10">
        <v>42965</v>
      </c>
      <c r="E170" s="1" t="s">
        <v>707</v>
      </c>
    </row>
    <row r="171" spans="1:5" s="42" customFormat="1" ht="30" x14ac:dyDescent="0.25">
      <c r="A171" s="10" t="s">
        <v>27</v>
      </c>
      <c r="B171" s="11" t="s">
        <v>212</v>
      </c>
      <c r="C171" s="10">
        <v>42965</v>
      </c>
      <c r="D171" s="10">
        <v>43822</v>
      </c>
      <c r="E171" s="1" t="s">
        <v>708</v>
      </c>
    </row>
    <row r="172" spans="1:5" s="42" customFormat="1" ht="30" x14ac:dyDescent="0.25">
      <c r="A172" s="10" t="s">
        <v>33</v>
      </c>
      <c r="B172" s="11" t="s">
        <v>213</v>
      </c>
      <c r="C172" s="10">
        <v>42598</v>
      </c>
      <c r="D172" s="10">
        <v>42598</v>
      </c>
      <c r="E172" s="1" t="s">
        <v>709</v>
      </c>
    </row>
    <row r="173" spans="1:5" s="42" customFormat="1" ht="90" x14ac:dyDescent="0.25">
      <c r="A173" s="10" t="s">
        <v>49</v>
      </c>
      <c r="B173" s="11" t="s">
        <v>214</v>
      </c>
      <c r="C173" s="10">
        <v>42585</v>
      </c>
      <c r="D173" s="10">
        <v>42585</v>
      </c>
      <c r="E173" s="1" t="s">
        <v>710</v>
      </c>
    </row>
    <row r="174" spans="1:5" s="42" customFormat="1" ht="60" x14ac:dyDescent="0.25">
      <c r="A174" s="10" t="s">
        <v>30</v>
      </c>
      <c r="B174" s="11" t="s">
        <v>215</v>
      </c>
      <c r="C174" s="10">
        <v>42236</v>
      </c>
      <c r="D174" s="10">
        <v>42236</v>
      </c>
      <c r="E174" s="1" t="s">
        <v>711</v>
      </c>
    </row>
    <row r="175" spans="1:5" s="46" customFormat="1" ht="105" x14ac:dyDescent="0.25">
      <c r="A175" s="22" t="s">
        <v>37</v>
      </c>
      <c r="B175" s="11" t="s">
        <v>1060</v>
      </c>
      <c r="C175" s="23">
        <v>43762</v>
      </c>
      <c r="D175" s="23">
        <v>43762</v>
      </c>
      <c r="E175" s="2" t="s">
        <v>1071</v>
      </c>
    </row>
    <row r="176" spans="1:5" s="42" customFormat="1" ht="45" x14ac:dyDescent="0.25">
      <c r="A176" s="10" t="s">
        <v>27</v>
      </c>
      <c r="B176" s="11" t="s">
        <v>216</v>
      </c>
      <c r="C176" s="10">
        <v>39436</v>
      </c>
      <c r="D176" s="10">
        <v>39436</v>
      </c>
      <c r="E176" s="1" t="s">
        <v>712</v>
      </c>
    </row>
    <row r="177" spans="1:5" s="42" customFormat="1" ht="30" x14ac:dyDescent="0.25">
      <c r="A177" s="10" t="s">
        <v>27</v>
      </c>
      <c r="B177" s="11" t="s">
        <v>217</v>
      </c>
      <c r="C177" s="10">
        <v>41976</v>
      </c>
      <c r="D177" s="10">
        <v>42447</v>
      </c>
      <c r="E177" s="1" t="s">
        <v>713</v>
      </c>
    </row>
    <row r="178" spans="1:5" s="42" customFormat="1" ht="45" x14ac:dyDescent="0.25">
      <c r="A178" s="10" t="s">
        <v>27</v>
      </c>
      <c r="B178" s="11" t="s">
        <v>218</v>
      </c>
      <c r="C178" s="10">
        <v>38735</v>
      </c>
      <c r="D178" s="10">
        <v>44012</v>
      </c>
      <c r="E178" s="1" t="s">
        <v>714</v>
      </c>
    </row>
    <row r="179" spans="1:5" s="42" customFormat="1" ht="60" x14ac:dyDescent="0.25">
      <c r="A179" s="10" t="s">
        <v>27</v>
      </c>
      <c r="B179" s="11" t="s">
        <v>219</v>
      </c>
      <c r="C179" s="10">
        <v>41725</v>
      </c>
      <c r="D179" s="10">
        <v>43687</v>
      </c>
      <c r="E179" s="1" t="s">
        <v>715</v>
      </c>
    </row>
    <row r="180" spans="1:5" s="42" customFormat="1" ht="60" x14ac:dyDescent="0.25">
      <c r="A180" s="10" t="s">
        <v>30</v>
      </c>
      <c r="B180" s="11" t="s">
        <v>220</v>
      </c>
      <c r="C180" s="10">
        <v>42264</v>
      </c>
      <c r="D180" s="10">
        <v>42264</v>
      </c>
      <c r="E180" s="1" t="s">
        <v>716</v>
      </c>
    </row>
    <row r="181" spans="1:5" s="42" customFormat="1" ht="45" x14ac:dyDescent="0.25">
      <c r="A181" s="10" t="s">
        <v>49</v>
      </c>
      <c r="B181" s="11" t="s">
        <v>221</v>
      </c>
      <c r="C181" s="10">
        <v>42514</v>
      </c>
      <c r="D181" s="10">
        <v>42514</v>
      </c>
      <c r="E181" s="1" t="s">
        <v>717</v>
      </c>
    </row>
    <row r="182" spans="1:5" s="42" customFormat="1" ht="75" x14ac:dyDescent="0.25">
      <c r="A182" s="10" t="s">
        <v>42</v>
      </c>
      <c r="B182" s="11" t="s">
        <v>222</v>
      </c>
      <c r="C182" s="10">
        <v>40225</v>
      </c>
      <c r="D182" s="10">
        <v>40225</v>
      </c>
      <c r="E182" s="1" t="s">
        <v>718</v>
      </c>
    </row>
    <row r="183" spans="1:5" s="42" customFormat="1" ht="75" x14ac:dyDescent="0.25">
      <c r="A183" s="10" t="s">
        <v>42</v>
      </c>
      <c r="B183" s="11" t="s">
        <v>223</v>
      </c>
      <c r="C183" s="10">
        <v>42590</v>
      </c>
      <c r="D183" s="10">
        <v>42590</v>
      </c>
      <c r="E183" s="1" t="s">
        <v>719</v>
      </c>
    </row>
    <row r="184" spans="1:5" s="42" customFormat="1" ht="75" x14ac:dyDescent="0.25">
      <c r="A184" s="10" t="s">
        <v>21</v>
      </c>
      <c r="B184" s="11" t="s">
        <v>224</v>
      </c>
      <c r="C184" s="10">
        <v>20626</v>
      </c>
      <c r="D184" s="10">
        <v>20626</v>
      </c>
      <c r="E184" s="1" t="s">
        <v>720</v>
      </c>
    </row>
    <row r="185" spans="1:5" s="42" customFormat="1" ht="45" x14ac:dyDescent="0.25">
      <c r="A185" s="10" t="s">
        <v>21</v>
      </c>
      <c r="B185" s="11" t="s">
        <v>225</v>
      </c>
      <c r="C185" s="10">
        <v>13174</v>
      </c>
      <c r="D185" s="10">
        <v>18190</v>
      </c>
      <c r="E185" s="1" t="s">
        <v>721</v>
      </c>
    </row>
    <row r="186" spans="1:5" s="42" customFormat="1" ht="60" x14ac:dyDescent="0.25">
      <c r="A186" s="10" t="s">
        <v>21</v>
      </c>
      <c r="B186" s="11" t="s">
        <v>226</v>
      </c>
      <c r="C186" s="10">
        <v>31380</v>
      </c>
      <c r="D186" s="10">
        <v>31380</v>
      </c>
      <c r="E186" s="1" t="s">
        <v>722</v>
      </c>
    </row>
    <row r="187" spans="1:5" s="42" customFormat="1" ht="60" x14ac:dyDescent="0.25">
      <c r="A187" s="10" t="s">
        <v>21</v>
      </c>
      <c r="B187" s="11" t="s">
        <v>227</v>
      </c>
      <c r="C187" s="10">
        <v>32486</v>
      </c>
      <c r="D187" s="10">
        <v>32486</v>
      </c>
      <c r="E187" s="1" t="s">
        <v>723</v>
      </c>
    </row>
    <row r="188" spans="1:5" s="42" customFormat="1" ht="60" x14ac:dyDescent="0.25">
      <c r="A188" s="10" t="s">
        <v>49</v>
      </c>
      <c r="B188" s="11" t="s">
        <v>228</v>
      </c>
      <c r="C188" s="10">
        <v>33123</v>
      </c>
      <c r="D188" s="10">
        <v>33123</v>
      </c>
      <c r="E188" s="1" t="s">
        <v>724</v>
      </c>
    </row>
    <row r="189" spans="1:5" s="42" customFormat="1" ht="45" x14ac:dyDescent="0.25">
      <c r="A189" s="10" t="s">
        <v>49</v>
      </c>
      <c r="B189" s="11" t="s">
        <v>229</v>
      </c>
      <c r="C189" s="10">
        <v>39520</v>
      </c>
      <c r="D189" s="10">
        <v>39520</v>
      </c>
      <c r="E189" s="1" t="s">
        <v>725</v>
      </c>
    </row>
    <row r="190" spans="1:5" s="42" customFormat="1" ht="30" x14ac:dyDescent="0.25">
      <c r="A190" s="10" t="s">
        <v>29</v>
      </c>
      <c r="B190" s="11" t="s">
        <v>230</v>
      </c>
      <c r="C190" s="10">
        <v>41703</v>
      </c>
      <c r="D190" s="10">
        <v>43852</v>
      </c>
      <c r="E190" s="1" t="s">
        <v>726</v>
      </c>
    </row>
    <row r="191" spans="1:5" s="42" customFormat="1" ht="30" x14ac:dyDescent="0.25">
      <c r="A191" s="10" t="s">
        <v>24</v>
      </c>
      <c r="B191" s="11" t="s">
        <v>231</v>
      </c>
      <c r="C191" s="10">
        <v>39114</v>
      </c>
      <c r="D191" s="10">
        <v>43934</v>
      </c>
      <c r="E191" s="1" t="s">
        <v>727</v>
      </c>
    </row>
    <row r="192" spans="1:5" s="42" customFormat="1" ht="30" x14ac:dyDescent="0.25">
      <c r="A192" s="10" t="s">
        <v>24</v>
      </c>
      <c r="B192" s="11" t="s">
        <v>232</v>
      </c>
      <c r="C192" s="10">
        <v>40932</v>
      </c>
      <c r="D192" s="10">
        <v>40932</v>
      </c>
      <c r="E192" s="1" t="s">
        <v>728</v>
      </c>
    </row>
    <row r="193" spans="1:5" s="42" customFormat="1" ht="75" x14ac:dyDescent="0.25">
      <c r="A193" s="10" t="s">
        <v>24</v>
      </c>
      <c r="B193" s="11" t="s">
        <v>233</v>
      </c>
      <c r="C193" s="10">
        <v>40512</v>
      </c>
      <c r="D193" s="10">
        <v>43119</v>
      </c>
      <c r="E193" s="1" t="s">
        <v>729</v>
      </c>
    </row>
    <row r="194" spans="1:5" s="42" customFormat="1" ht="30" x14ac:dyDescent="0.25">
      <c r="A194" s="10" t="s">
        <v>27</v>
      </c>
      <c r="B194" s="11" t="s">
        <v>234</v>
      </c>
      <c r="C194" s="10">
        <v>41983</v>
      </c>
      <c r="D194" s="10">
        <v>43006</v>
      </c>
      <c r="E194" s="1" t="s">
        <v>730</v>
      </c>
    </row>
    <row r="195" spans="1:5" s="42" customFormat="1" ht="45" x14ac:dyDescent="0.25">
      <c r="A195" s="10" t="s">
        <v>30</v>
      </c>
      <c r="B195" s="11" t="s">
        <v>235</v>
      </c>
      <c r="C195" s="10">
        <v>42321</v>
      </c>
      <c r="D195" s="10">
        <v>42321</v>
      </c>
      <c r="E195" s="1" t="s">
        <v>731</v>
      </c>
    </row>
    <row r="196" spans="1:5" s="42" customFormat="1" ht="60" x14ac:dyDescent="0.25">
      <c r="A196" s="10" t="s">
        <v>27</v>
      </c>
      <c r="B196" s="11" t="s">
        <v>236</v>
      </c>
      <c r="C196" s="10">
        <v>42241</v>
      </c>
      <c r="D196" s="10">
        <v>43705</v>
      </c>
      <c r="E196" s="1" t="s">
        <v>732</v>
      </c>
    </row>
    <row r="197" spans="1:5" s="42" customFormat="1" ht="30" x14ac:dyDescent="0.25">
      <c r="A197" s="10" t="s">
        <v>27</v>
      </c>
      <c r="B197" s="11" t="s">
        <v>237</v>
      </c>
      <c r="C197" s="10">
        <v>41984</v>
      </c>
      <c r="D197" s="10">
        <v>43705</v>
      </c>
      <c r="E197" s="1" t="s">
        <v>733</v>
      </c>
    </row>
    <row r="198" spans="1:5" s="42" customFormat="1" ht="45" x14ac:dyDescent="0.25">
      <c r="A198" s="10" t="s">
        <v>27</v>
      </c>
      <c r="B198" s="11" t="s">
        <v>238</v>
      </c>
      <c r="C198" s="10">
        <v>41495</v>
      </c>
      <c r="D198" s="10">
        <v>42936</v>
      </c>
      <c r="E198" s="1" t="s">
        <v>734</v>
      </c>
    </row>
    <row r="199" spans="1:5" s="42" customFormat="1" ht="75" x14ac:dyDescent="0.25">
      <c r="A199" s="10" t="s">
        <v>38</v>
      </c>
      <c r="B199" s="11" t="s">
        <v>239</v>
      </c>
      <c r="C199" s="10">
        <v>37977</v>
      </c>
      <c r="D199" s="10">
        <v>37977</v>
      </c>
      <c r="E199" s="1" t="s">
        <v>735</v>
      </c>
    </row>
    <row r="200" spans="1:5" s="45" customFormat="1" ht="120" x14ac:dyDescent="0.25">
      <c r="A200" s="17" t="s">
        <v>42</v>
      </c>
      <c r="B200" s="18" t="s">
        <v>1183</v>
      </c>
      <c r="C200" s="17">
        <v>41768</v>
      </c>
      <c r="D200" s="17">
        <v>45055</v>
      </c>
      <c r="E200" s="16" t="s">
        <v>1184</v>
      </c>
    </row>
    <row r="201" spans="1:5" s="42" customFormat="1" ht="45" x14ac:dyDescent="0.25">
      <c r="A201" s="10" t="s">
        <v>30</v>
      </c>
      <c r="B201" s="11" t="s">
        <v>240</v>
      </c>
      <c r="C201" s="10">
        <v>42676</v>
      </c>
      <c r="D201" s="10">
        <v>42676</v>
      </c>
      <c r="E201" s="1" t="s">
        <v>736</v>
      </c>
    </row>
    <row r="202" spans="1:5" s="42" customFormat="1" ht="30" x14ac:dyDescent="0.25">
      <c r="A202" s="10" t="s">
        <v>30</v>
      </c>
      <c r="B202" s="11" t="s">
        <v>241</v>
      </c>
      <c r="C202" s="10">
        <v>42675</v>
      </c>
      <c r="D202" s="10">
        <v>42675</v>
      </c>
      <c r="E202" s="1" t="s">
        <v>737</v>
      </c>
    </row>
    <row r="203" spans="1:5" s="45" customFormat="1" ht="120" x14ac:dyDescent="0.25">
      <c r="A203" s="17" t="s">
        <v>42</v>
      </c>
      <c r="B203" s="18" t="s">
        <v>1186</v>
      </c>
      <c r="C203" s="17">
        <v>37014</v>
      </c>
      <c r="D203" s="17">
        <v>45030</v>
      </c>
      <c r="E203" s="16" t="s">
        <v>1185</v>
      </c>
    </row>
    <row r="204" spans="1:5" s="42" customFormat="1" ht="60" x14ac:dyDescent="0.25">
      <c r="A204" s="10" t="s">
        <v>42</v>
      </c>
      <c r="B204" s="11" t="s">
        <v>242</v>
      </c>
      <c r="C204" s="10">
        <v>40200</v>
      </c>
      <c r="D204" s="10">
        <v>40200</v>
      </c>
      <c r="E204" s="1" t="s">
        <v>738</v>
      </c>
    </row>
    <row r="205" spans="1:5" s="42" customFormat="1" ht="30" x14ac:dyDescent="0.25">
      <c r="A205" s="10" t="s">
        <v>30</v>
      </c>
      <c r="B205" s="11" t="s">
        <v>243</v>
      </c>
      <c r="C205" s="10">
        <v>40778</v>
      </c>
      <c r="D205" s="10">
        <v>40778</v>
      </c>
      <c r="E205" s="1" t="s">
        <v>739</v>
      </c>
    </row>
    <row r="206" spans="1:5" s="42" customFormat="1" ht="45" x14ac:dyDescent="0.25">
      <c r="A206" s="10" t="s">
        <v>30</v>
      </c>
      <c r="B206" s="11" t="s">
        <v>244</v>
      </c>
      <c r="C206" s="10">
        <v>40200</v>
      </c>
      <c r="D206" s="10">
        <v>40200</v>
      </c>
      <c r="E206" s="1" t="s">
        <v>740</v>
      </c>
    </row>
    <row r="207" spans="1:5" s="42" customFormat="1" ht="330" x14ac:dyDescent="0.25">
      <c r="A207" s="10" t="s">
        <v>42</v>
      </c>
      <c r="B207" s="11" t="s">
        <v>245</v>
      </c>
      <c r="C207" s="10">
        <v>42558</v>
      </c>
      <c r="D207" s="10">
        <v>44620</v>
      </c>
      <c r="E207" s="1" t="s">
        <v>741</v>
      </c>
    </row>
    <row r="208" spans="1:5" s="42" customFormat="1" ht="30" x14ac:dyDescent="0.25">
      <c r="A208" s="10" t="s">
        <v>25</v>
      </c>
      <c r="B208" s="11" t="s">
        <v>246</v>
      </c>
      <c r="C208" s="10">
        <v>30321</v>
      </c>
      <c r="D208" s="10">
        <v>43147</v>
      </c>
      <c r="E208" s="1" t="s">
        <v>742</v>
      </c>
    </row>
    <row r="209" spans="1:5" s="42" customFormat="1" ht="30" x14ac:dyDescent="0.25">
      <c r="A209" s="10" t="s">
        <v>27</v>
      </c>
      <c r="B209" s="11" t="s">
        <v>247</v>
      </c>
      <c r="C209" s="10">
        <v>32615</v>
      </c>
      <c r="D209" s="10">
        <v>42587</v>
      </c>
      <c r="E209" s="1" t="s">
        <v>743</v>
      </c>
    </row>
    <row r="210" spans="1:5" s="42" customFormat="1" ht="30" x14ac:dyDescent="0.25">
      <c r="A210" s="10" t="s">
        <v>49</v>
      </c>
      <c r="B210" s="11" t="s">
        <v>248</v>
      </c>
      <c r="C210" s="10">
        <v>31750</v>
      </c>
      <c r="D210" s="10">
        <v>31750</v>
      </c>
      <c r="E210" s="1" t="s">
        <v>744</v>
      </c>
    </row>
    <row r="211" spans="1:5" s="42" customFormat="1" ht="30" x14ac:dyDescent="0.25">
      <c r="A211" s="10" t="s">
        <v>25</v>
      </c>
      <c r="B211" s="11" t="s">
        <v>249</v>
      </c>
      <c r="C211" s="10">
        <v>39554</v>
      </c>
      <c r="D211" s="10">
        <v>43276</v>
      </c>
      <c r="E211" s="1" t="s">
        <v>745</v>
      </c>
    </row>
    <row r="212" spans="1:5" s="42" customFormat="1" ht="30" x14ac:dyDescent="0.25">
      <c r="A212" s="10" t="s">
        <v>25</v>
      </c>
      <c r="B212" s="11" t="s">
        <v>250</v>
      </c>
      <c r="C212" s="10">
        <v>33939</v>
      </c>
      <c r="D212" s="10">
        <v>43836</v>
      </c>
      <c r="E212" s="1" t="s">
        <v>746</v>
      </c>
    </row>
    <row r="213" spans="1:5" s="42" customFormat="1" ht="120" x14ac:dyDescent="0.25">
      <c r="A213" s="10" t="s">
        <v>43</v>
      </c>
      <c r="B213" s="11" t="s">
        <v>251</v>
      </c>
      <c r="C213" s="10">
        <v>41173</v>
      </c>
      <c r="D213" s="10">
        <v>41173</v>
      </c>
      <c r="E213" s="1" t="s">
        <v>747</v>
      </c>
    </row>
    <row r="214" spans="1:5" s="42" customFormat="1" ht="75" x14ac:dyDescent="0.25">
      <c r="A214" s="10" t="s">
        <v>40</v>
      </c>
      <c r="B214" s="11" t="s">
        <v>252</v>
      </c>
      <c r="C214" s="10">
        <v>42020</v>
      </c>
      <c r="D214" s="10">
        <v>42020</v>
      </c>
      <c r="E214" s="1" t="s">
        <v>748</v>
      </c>
    </row>
    <row r="215" spans="1:5" s="42" customFormat="1" ht="60" x14ac:dyDescent="0.25">
      <c r="A215" s="10" t="s">
        <v>40</v>
      </c>
      <c r="B215" s="11" t="s">
        <v>253</v>
      </c>
      <c r="C215" s="10">
        <v>41638</v>
      </c>
      <c r="D215" s="10">
        <v>41638</v>
      </c>
      <c r="E215" s="1" t="s">
        <v>749</v>
      </c>
    </row>
    <row r="216" spans="1:5" s="42" customFormat="1" ht="30" x14ac:dyDescent="0.25">
      <c r="A216" s="10" t="s">
        <v>30</v>
      </c>
      <c r="B216" s="11" t="s">
        <v>254</v>
      </c>
      <c r="C216" s="10">
        <v>42191</v>
      </c>
      <c r="D216" s="10">
        <v>42963</v>
      </c>
      <c r="E216" s="1" t="s">
        <v>750</v>
      </c>
    </row>
    <row r="217" spans="1:5" s="42" customFormat="1" ht="30" x14ac:dyDescent="0.25">
      <c r="A217" s="10" t="s">
        <v>30</v>
      </c>
      <c r="B217" s="11" t="s">
        <v>255</v>
      </c>
      <c r="C217" s="10">
        <v>40946</v>
      </c>
      <c r="D217" s="10">
        <v>40946</v>
      </c>
      <c r="E217" s="1" t="s">
        <v>751</v>
      </c>
    </row>
    <row r="218" spans="1:5" s="42" customFormat="1" ht="75" x14ac:dyDescent="0.25">
      <c r="A218" s="10" t="s">
        <v>33</v>
      </c>
      <c r="B218" s="11" t="s">
        <v>256</v>
      </c>
      <c r="C218" s="10">
        <v>42368</v>
      </c>
      <c r="D218" s="10">
        <v>42368</v>
      </c>
      <c r="E218" s="1" t="s">
        <v>752</v>
      </c>
    </row>
    <row r="219" spans="1:5" s="42" customFormat="1" ht="45" x14ac:dyDescent="0.25">
      <c r="A219" s="10" t="s">
        <v>49</v>
      </c>
      <c r="B219" s="11" t="s">
        <v>257</v>
      </c>
      <c r="C219" s="10">
        <v>43208</v>
      </c>
      <c r="D219" s="10">
        <v>43208</v>
      </c>
      <c r="E219" s="1" t="s">
        <v>753</v>
      </c>
    </row>
    <row r="220" spans="1:5" s="42" customFormat="1" ht="90" x14ac:dyDescent="0.25">
      <c r="A220" s="10" t="s">
        <v>42</v>
      </c>
      <c r="B220" s="11" t="s">
        <v>258</v>
      </c>
      <c r="C220" s="10">
        <v>43019</v>
      </c>
      <c r="D220" s="10">
        <v>43019</v>
      </c>
      <c r="E220" s="1" t="s">
        <v>754</v>
      </c>
    </row>
    <row r="221" spans="1:5" s="42" customFormat="1" ht="60" x14ac:dyDescent="0.25">
      <c r="A221" s="10" t="s">
        <v>27</v>
      </c>
      <c r="B221" s="11" t="s">
        <v>259</v>
      </c>
      <c r="C221" s="10">
        <v>41718</v>
      </c>
      <c r="D221" s="10">
        <v>43699</v>
      </c>
      <c r="E221" s="1" t="s">
        <v>755</v>
      </c>
    </row>
    <row r="222" spans="1:5" s="42" customFormat="1" ht="30" x14ac:dyDescent="0.25">
      <c r="A222" s="10" t="s">
        <v>27</v>
      </c>
      <c r="B222" s="11" t="s">
        <v>260</v>
      </c>
      <c r="C222" s="10">
        <v>39813</v>
      </c>
      <c r="D222" s="10">
        <v>42587</v>
      </c>
      <c r="E222" s="1" t="s">
        <v>756</v>
      </c>
    </row>
    <row r="223" spans="1:5" s="42" customFormat="1" ht="30" x14ac:dyDescent="0.25">
      <c r="A223" s="10" t="s">
        <v>25</v>
      </c>
      <c r="B223" s="11" t="s">
        <v>261</v>
      </c>
      <c r="C223" s="10">
        <v>36529</v>
      </c>
      <c r="D223" s="10">
        <v>44054</v>
      </c>
      <c r="E223" s="1" t="s">
        <v>757</v>
      </c>
    </row>
    <row r="224" spans="1:5" s="42" customFormat="1" ht="30" x14ac:dyDescent="0.25">
      <c r="A224" s="10" t="s">
        <v>25</v>
      </c>
      <c r="B224" s="11" t="s">
        <v>262</v>
      </c>
      <c r="C224" s="10">
        <v>36529</v>
      </c>
      <c r="D224" s="10">
        <v>42382</v>
      </c>
      <c r="E224" s="1" t="s">
        <v>758</v>
      </c>
    </row>
    <row r="225" spans="1:5" s="42" customFormat="1" ht="45" x14ac:dyDescent="0.25">
      <c r="A225" s="10" t="s">
        <v>27</v>
      </c>
      <c r="B225" s="11" t="s">
        <v>263</v>
      </c>
      <c r="C225" s="10">
        <v>42934</v>
      </c>
      <c r="D225" s="10">
        <v>42934</v>
      </c>
      <c r="E225" s="1" t="s">
        <v>759</v>
      </c>
    </row>
    <row r="226" spans="1:5" s="42" customFormat="1" ht="45" x14ac:dyDescent="0.25">
      <c r="A226" s="10" t="s">
        <v>30</v>
      </c>
      <c r="B226" s="11" t="s">
        <v>264</v>
      </c>
      <c r="C226" s="10">
        <v>40387</v>
      </c>
      <c r="D226" s="10">
        <v>40387</v>
      </c>
      <c r="E226" s="1" t="s">
        <v>760</v>
      </c>
    </row>
    <row r="227" spans="1:5" s="42" customFormat="1" ht="45" x14ac:dyDescent="0.25">
      <c r="A227" s="10" t="s">
        <v>34</v>
      </c>
      <c r="B227" s="11" t="s">
        <v>265</v>
      </c>
      <c r="C227" s="10">
        <v>36266</v>
      </c>
      <c r="D227" s="10">
        <v>42453</v>
      </c>
      <c r="E227" s="1" t="s">
        <v>761</v>
      </c>
    </row>
    <row r="228" spans="1:5" s="42" customFormat="1" ht="225" x14ac:dyDescent="0.25">
      <c r="A228" s="10" t="s">
        <v>42</v>
      </c>
      <c r="B228" s="11" t="s">
        <v>266</v>
      </c>
      <c r="C228" s="10">
        <v>39371</v>
      </c>
      <c r="D228" s="10">
        <v>44592</v>
      </c>
      <c r="E228" s="1" t="s">
        <v>762</v>
      </c>
    </row>
    <row r="229" spans="1:5" s="42" customFormat="1" ht="90" x14ac:dyDescent="0.25">
      <c r="A229" s="10" t="s">
        <v>49</v>
      </c>
      <c r="B229" s="11" t="s">
        <v>267</v>
      </c>
      <c r="C229" s="10">
        <v>42110</v>
      </c>
      <c r="D229" s="10">
        <v>42110</v>
      </c>
      <c r="E229" s="1" t="s">
        <v>763</v>
      </c>
    </row>
    <row r="230" spans="1:5" s="42" customFormat="1" ht="30" x14ac:dyDescent="0.25">
      <c r="A230" s="10" t="s">
        <v>38</v>
      </c>
      <c r="B230" s="11" t="s">
        <v>268</v>
      </c>
      <c r="C230" s="10">
        <v>37048</v>
      </c>
      <c r="D230" s="10">
        <v>37048</v>
      </c>
      <c r="E230" s="1" t="s">
        <v>764</v>
      </c>
    </row>
    <row r="231" spans="1:5" s="42" customFormat="1" ht="45" x14ac:dyDescent="0.25">
      <c r="A231" s="10" t="s">
        <v>27</v>
      </c>
      <c r="B231" s="11" t="s">
        <v>269</v>
      </c>
      <c r="C231" s="10">
        <v>42628</v>
      </c>
      <c r="D231" s="10">
        <v>42733</v>
      </c>
      <c r="E231" s="1" t="s">
        <v>765</v>
      </c>
    </row>
    <row r="232" spans="1:5" s="42" customFormat="1" ht="45" x14ac:dyDescent="0.25">
      <c r="A232" s="10" t="s">
        <v>37</v>
      </c>
      <c r="B232" s="11" t="s">
        <v>270</v>
      </c>
      <c r="C232" s="10">
        <v>40909</v>
      </c>
      <c r="D232" s="10">
        <v>40909</v>
      </c>
      <c r="E232" s="1" t="s">
        <v>766</v>
      </c>
    </row>
    <row r="233" spans="1:5" s="42" customFormat="1" ht="30" x14ac:dyDescent="0.25">
      <c r="A233" s="10" t="s">
        <v>37</v>
      </c>
      <c r="B233" s="11" t="s">
        <v>271</v>
      </c>
      <c r="C233" s="10">
        <v>41306</v>
      </c>
      <c r="D233" s="10">
        <v>41306</v>
      </c>
      <c r="E233" s="1" t="s">
        <v>767</v>
      </c>
    </row>
    <row r="234" spans="1:5" s="42" customFormat="1" ht="30" x14ac:dyDescent="0.25">
      <c r="A234" s="10" t="s">
        <v>49</v>
      </c>
      <c r="B234" s="11" t="s">
        <v>272</v>
      </c>
      <c r="C234" s="10">
        <v>40088</v>
      </c>
      <c r="D234" s="10">
        <v>40088</v>
      </c>
      <c r="E234" s="1" t="s">
        <v>768</v>
      </c>
    </row>
    <row r="235" spans="1:5" s="42" customFormat="1" ht="75" x14ac:dyDescent="0.25">
      <c r="A235" s="10" t="s">
        <v>40</v>
      </c>
      <c r="B235" s="11" t="s">
        <v>273</v>
      </c>
      <c r="C235" s="10">
        <v>43101</v>
      </c>
      <c r="D235" s="10">
        <v>43101</v>
      </c>
      <c r="E235" s="1" t="s">
        <v>769</v>
      </c>
    </row>
    <row r="236" spans="1:5" s="42" customFormat="1" ht="30" x14ac:dyDescent="0.25">
      <c r="A236" s="10" t="s">
        <v>30</v>
      </c>
      <c r="B236" s="11" t="s">
        <v>274</v>
      </c>
      <c r="C236" s="10">
        <v>42070</v>
      </c>
      <c r="D236" s="10">
        <v>42070</v>
      </c>
      <c r="E236" s="1" t="s">
        <v>770</v>
      </c>
    </row>
    <row r="237" spans="1:5" s="42" customFormat="1" ht="45" x14ac:dyDescent="0.25">
      <c r="A237" s="10" t="s">
        <v>27</v>
      </c>
      <c r="B237" s="11" t="s">
        <v>275</v>
      </c>
      <c r="C237" s="10">
        <v>43192</v>
      </c>
      <c r="D237" s="10">
        <v>43192</v>
      </c>
      <c r="E237" s="1" t="s">
        <v>771</v>
      </c>
    </row>
    <row r="238" spans="1:5" s="42" customFormat="1" ht="45" x14ac:dyDescent="0.25">
      <c r="A238" s="10" t="s">
        <v>30</v>
      </c>
      <c r="B238" s="11" t="s">
        <v>276</v>
      </c>
      <c r="C238" s="10">
        <v>41579</v>
      </c>
      <c r="D238" s="10">
        <v>44768</v>
      </c>
      <c r="E238" s="1" t="s">
        <v>1049</v>
      </c>
    </row>
    <row r="239" spans="1:5" s="42" customFormat="1" ht="30" x14ac:dyDescent="0.25">
      <c r="A239" s="10" t="s">
        <v>24</v>
      </c>
      <c r="B239" s="11" t="s">
        <v>277</v>
      </c>
      <c r="C239" s="10">
        <v>43238</v>
      </c>
      <c r="D239" s="10">
        <v>43238</v>
      </c>
      <c r="E239" s="1" t="s">
        <v>772</v>
      </c>
    </row>
    <row r="240" spans="1:5" s="42" customFormat="1" ht="45" x14ac:dyDescent="0.25">
      <c r="A240" s="10" t="s">
        <v>27</v>
      </c>
      <c r="B240" s="11" t="s">
        <v>278</v>
      </c>
      <c r="C240" s="10">
        <v>43150</v>
      </c>
      <c r="D240" s="10">
        <v>43150</v>
      </c>
      <c r="E240" s="1" t="s">
        <v>773</v>
      </c>
    </row>
    <row r="241" spans="1:5" s="42" customFormat="1" ht="105" x14ac:dyDescent="0.25">
      <c r="A241" s="10" t="s">
        <v>42</v>
      </c>
      <c r="B241" s="11" t="s">
        <v>279</v>
      </c>
      <c r="C241" s="10">
        <v>43553</v>
      </c>
      <c r="D241" s="10">
        <v>43553</v>
      </c>
      <c r="E241" s="1" t="s">
        <v>774</v>
      </c>
    </row>
    <row r="242" spans="1:5" s="42" customFormat="1" ht="75" x14ac:dyDescent="0.25">
      <c r="A242" s="10" t="s">
        <v>30</v>
      </c>
      <c r="B242" s="11" t="s">
        <v>280</v>
      </c>
      <c r="C242" s="10">
        <v>42851</v>
      </c>
      <c r="D242" s="10">
        <v>42851</v>
      </c>
      <c r="E242" s="1" t="s">
        <v>775</v>
      </c>
    </row>
    <row r="243" spans="1:5" s="42" customFormat="1" ht="14.25" customHeight="1" x14ac:dyDescent="0.25">
      <c r="A243" s="10" t="s">
        <v>42</v>
      </c>
      <c r="B243" s="11" t="s">
        <v>281</v>
      </c>
      <c r="C243" s="10">
        <v>43438</v>
      </c>
      <c r="D243" s="10">
        <v>43438</v>
      </c>
      <c r="E243" s="1" t="s">
        <v>776</v>
      </c>
    </row>
    <row r="244" spans="1:5" s="42" customFormat="1" ht="30" x14ac:dyDescent="0.25">
      <c r="A244" s="10" t="s">
        <v>49</v>
      </c>
      <c r="B244" s="11" t="s">
        <v>282</v>
      </c>
      <c r="C244" s="10">
        <v>43025</v>
      </c>
      <c r="D244" s="10">
        <v>43025</v>
      </c>
      <c r="E244" s="1" t="s">
        <v>777</v>
      </c>
    </row>
    <row r="245" spans="1:5" s="42" customFormat="1" ht="30" x14ac:dyDescent="0.25">
      <c r="A245" s="10" t="s">
        <v>30</v>
      </c>
      <c r="B245" s="11" t="s">
        <v>283</v>
      </c>
      <c r="C245" s="10">
        <v>42793</v>
      </c>
      <c r="D245" s="10">
        <v>43025</v>
      </c>
      <c r="E245" s="1" t="s">
        <v>778</v>
      </c>
    </row>
    <row r="246" spans="1:5" s="42" customFormat="1" ht="30" x14ac:dyDescent="0.25">
      <c r="A246" s="10" t="s">
        <v>30</v>
      </c>
      <c r="B246" s="11" t="s">
        <v>284</v>
      </c>
      <c r="C246" s="10">
        <v>41878</v>
      </c>
      <c r="D246" s="10">
        <v>41878</v>
      </c>
      <c r="E246" s="1" t="s">
        <v>779</v>
      </c>
    </row>
    <row r="247" spans="1:5" s="42" customFormat="1" ht="60" x14ac:dyDescent="0.25">
      <c r="A247" s="10" t="s">
        <v>30</v>
      </c>
      <c r="B247" s="11" t="s">
        <v>285</v>
      </c>
      <c r="C247" s="10">
        <v>40742</v>
      </c>
      <c r="D247" s="10">
        <v>40742</v>
      </c>
      <c r="E247" s="1" t="s">
        <v>780</v>
      </c>
    </row>
    <row r="248" spans="1:5" s="42" customFormat="1" ht="14.25" customHeight="1" x14ac:dyDescent="0.25">
      <c r="A248" s="10" t="s">
        <v>42</v>
      </c>
      <c r="B248" s="11" t="s">
        <v>286</v>
      </c>
      <c r="C248" s="10">
        <v>43311</v>
      </c>
      <c r="D248" s="10">
        <v>43311</v>
      </c>
      <c r="E248" s="1" t="s">
        <v>781</v>
      </c>
    </row>
    <row r="249" spans="1:5" s="42" customFormat="1" ht="12.75" customHeight="1" x14ac:dyDescent="0.25">
      <c r="A249" s="10" t="s">
        <v>42</v>
      </c>
      <c r="B249" s="11" t="s">
        <v>287</v>
      </c>
      <c r="C249" s="10">
        <v>43311</v>
      </c>
      <c r="D249" s="10">
        <v>43311</v>
      </c>
      <c r="E249" s="1" t="s">
        <v>782</v>
      </c>
    </row>
    <row r="250" spans="1:5" s="42" customFormat="1" ht="30" x14ac:dyDescent="0.25">
      <c r="A250" s="10" t="s">
        <v>27</v>
      </c>
      <c r="B250" s="11" t="s">
        <v>288</v>
      </c>
      <c r="C250" s="10">
        <v>33693</v>
      </c>
      <c r="D250" s="10">
        <v>42934</v>
      </c>
      <c r="E250" s="1" t="s">
        <v>783</v>
      </c>
    </row>
    <row r="251" spans="1:5" s="42" customFormat="1" ht="30" x14ac:dyDescent="0.25">
      <c r="A251" s="10" t="s">
        <v>29</v>
      </c>
      <c r="B251" s="11" t="s">
        <v>289</v>
      </c>
      <c r="C251" s="10">
        <v>41819</v>
      </c>
      <c r="D251" s="10">
        <v>43850</v>
      </c>
      <c r="E251" s="1" t="s">
        <v>784</v>
      </c>
    </row>
    <row r="252" spans="1:5" s="42" customFormat="1" ht="30" x14ac:dyDescent="0.25">
      <c r="A252" s="10" t="s">
        <v>27</v>
      </c>
      <c r="B252" s="11" t="s">
        <v>290</v>
      </c>
      <c r="C252" s="10">
        <v>42277</v>
      </c>
      <c r="D252" s="10">
        <v>42733</v>
      </c>
      <c r="E252" s="1" t="s">
        <v>785</v>
      </c>
    </row>
    <row r="253" spans="1:5" s="42" customFormat="1" ht="60" x14ac:dyDescent="0.25">
      <c r="A253" s="10" t="s">
        <v>30</v>
      </c>
      <c r="B253" s="11" t="s">
        <v>291</v>
      </c>
      <c r="C253" s="10">
        <v>42429</v>
      </c>
      <c r="D253" s="10">
        <v>42429</v>
      </c>
      <c r="E253" s="1" t="s">
        <v>786</v>
      </c>
    </row>
    <row r="254" spans="1:5" s="42" customFormat="1" ht="45" x14ac:dyDescent="0.25">
      <c r="A254" s="10" t="s">
        <v>30</v>
      </c>
      <c r="B254" s="11" t="s">
        <v>292</v>
      </c>
      <c r="C254" s="10">
        <v>43412</v>
      </c>
      <c r="D254" s="10">
        <v>43412</v>
      </c>
      <c r="E254" s="1" t="s">
        <v>787</v>
      </c>
    </row>
    <row r="255" spans="1:5" s="42" customFormat="1" ht="30" x14ac:dyDescent="0.25">
      <c r="A255" s="10" t="s">
        <v>27</v>
      </c>
      <c r="B255" s="11" t="s">
        <v>75</v>
      </c>
      <c r="C255" s="10">
        <v>31911</v>
      </c>
      <c r="D255" s="10">
        <v>43095</v>
      </c>
      <c r="E255" s="1" t="s">
        <v>788</v>
      </c>
    </row>
    <row r="256" spans="1:5" s="42" customFormat="1" ht="30" x14ac:dyDescent="0.25">
      <c r="A256" s="10" t="s">
        <v>30</v>
      </c>
      <c r="B256" s="11" t="s">
        <v>293</v>
      </c>
      <c r="C256" s="10">
        <v>43594</v>
      </c>
      <c r="D256" s="10">
        <v>43594</v>
      </c>
      <c r="E256" s="1" t="s">
        <v>789</v>
      </c>
    </row>
    <row r="257" spans="1:5" s="42" customFormat="1" ht="45" x14ac:dyDescent="0.25">
      <c r="A257" s="10" t="s">
        <v>30</v>
      </c>
      <c r="B257" s="11" t="s">
        <v>294</v>
      </c>
      <c r="C257" s="10">
        <v>43553</v>
      </c>
      <c r="D257" s="10">
        <v>43553</v>
      </c>
      <c r="E257" s="1" t="s">
        <v>790</v>
      </c>
    </row>
    <row r="258" spans="1:5" s="42" customFormat="1" ht="30" x14ac:dyDescent="0.25">
      <c r="A258" s="10" t="s">
        <v>30</v>
      </c>
      <c r="B258" s="11" t="s">
        <v>295</v>
      </c>
      <c r="C258" s="10">
        <v>42916</v>
      </c>
      <c r="D258" s="10">
        <v>42916</v>
      </c>
      <c r="E258" s="1" t="s">
        <v>791</v>
      </c>
    </row>
    <row r="259" spans="1:5" s="42" customFormat="1" ht="60" x14ac:dyDescent="0.25">
      <c r="A259" s="10" t="s">
        <v>49</v>
      </c>
      <c r="B259" s="11" t="s">
        <v>296</v>
      </c>
      <c r="C259" s="10">
        <v>43465</v>
      </c>
      <c r="D259" s="10">
        <v>43465</v>
      </c>
      <c r="E259" s="1" t="s">
        <v>792</v>
      </c>
    </row>
    <row r="260" spans="1:5" s="42" customFormat="1" ht="30" x14ac:dyDescent="0.25">
      <c r="A260" s="10" t="s">
        <v>49</v>
      </c>
      <c r="B260" s="11" t="s">
        <v>297</v>
      </c>
      <c r="C260" s="10">
        <v>43546</v>
      </c>
      <c r="D260" s="10">
        <v>43546</v>
      </c>
      <c r="E260" s="1" t="s">
        <v>793</v>
      </c>
    </row>
    <row r="261" spans="1:5" s="42" customFormat="1" ht="30" x14ac:dyDescent="0.25">
      <c r="A261" s="10" t="s">
        <v>37</v>
      </c>
      <c r="B261" s="11" t="s">
        <v>298</v>
      </c>
      <c r="C261" s="10">
        <v>42297</v>
      </c>
      <c r="D261" s="10">
        <v>44854</v>
      </c>
      <c r="E261" s="1" t="s">
        <v>794</v>
      </c>
    </row>
    <row r="262" spans="1:5" s="42" customFormat="1" ht="30" x14ac:dyDescent="0.25">
      <c r="A262" s="10" t="s">
        <v>29</v>
      </c>
      <c r="B262" s="11" t="s">
        <v>65</v>
      </c>
      <c r="C262" s="10">
        <v>41008</v>
      </c>
      <c r="D262" s="10">
        <v>41008</v>
      </c>
      <c r="E262" s="1" t="s">
        <v>795</v>
      </c>
    </row>
    <row r="263" spans="1:5" s="47" customFormat="1" ht="60" x14ac:dyDescent="0.25">
      <c r="A263" s="10" t="s">
        <v>42</v>
      </c>
      <c r="B263" s="11" t="s">
        <v>299</v>
      </c>
      <c r="C263" s="10">
        <v>43649</v>
      </c>
      <c r="D263" s="10">
        <v>43649</v>
      </c>
      <c r="E263" s="1" t="s">
        <v>796</v>
      </c>
    </row>
    <row r="264" spans="1:5" s="47" customFormat="1" ht="15" customHeight="1" x14ac:dyDescent="0.25">
      <c r="A264" s="10" t="s">
        <v>49</v>
      </c>
      <c r="B264" s="11" t="s">
        <v>157</v>
      </c>
      <c r="C264" s="10">
        <v>43643</v>
      </c>
      <c r="D264" s="10">
        <v>43643</v>
      </c>
      <c r="E264" s="1" t="s">
        <v>797</v>
      </c>
    </row>
    <row r="265" spans="1:5" s="47" customFormat="1" ht="15.75" customHeight="1" x14ac:dyDescent="0.25">
      <c r="A265" s="10" t="s">
        <v>49</v>
      </c>
      <c r="B265" s="11" t="s">
        <v>300</v>
      </c>
      <c r="C265" s="10">
        <v>43668</v>
      </c>
      <c r="D265" s="10">
        <v>43668</v>
      </c>
      <c r="E265" s="1" t="s">
        <v>798</v>
      </c>
    </row>
    <row r="266" spans="1:5" s="47" customFormat="1" ht="15" customHeight="1" x14ac:dyDescent="0.25">
      <c r="A266" s="10" t="s">
        <v>42</v>
      </c>
      <c r="B266" s="11" t="s">
        <v>301</v>
      </c>
      <c r="C266" s="10">
        <v>43664</v>
      </c>
      <c r="D266" s="10">
        <v>43664</v>
      </c>
      <c r="E266" s="1" t="s">
        <v>799</v>
      </c>
    </row>
    <row r="267" spans="1:5" s="47" customFormat="1" ht="15" customHeight="1" x14ac:dyDescent="0.25">
      <c r="A267" s="10" t="s">
        <v>40</v>
      </c>
      <c r="B267" s="11" t="s">
        <v>302</v>
      </c>
      <c r="C267" s="10">
        <v>43651</v>
      </c>
      <c r="D267" s="10">
        <v>43651</v>
      </c>
      <c r="E267" s="1" t="s">
        <v>800</v>
      </c>
    </row>
    <row r="268" spans="1:5" s="47" customFormat="1" ht="15" customHeight="1" x14ac:dyDescent="0.25">
      <c r="A268" s="10" t="s">
        <v>49</v>
      </c>
      <c r="B268" s="11" t="s">
        <v>303</v>
      </c>
      <c r="C268" s="10">
        <v>43676</v>
      </c>
      <c r="D268" s="10">
        <v>43676</v>
      </c>
      <c r="E268" s="1" t="s">
        <v>801</v>
      </c>
    </row>
    <row r="269" spans="1:5" s="47" customFormat="1" ht="15" customHeight="1" x14ac:dyDescent="0.25">
      <c r="A269" s="10" t="s">
        <v>36</v>
      </c>
      <c r="B269" s="11" t="s">
        <v>304</v>
      </c>
      <c r="C269" s="10"/>
      <c r="D269" s="10">
        <v>44153</v>
      </c>
      <c r="E269" s="1" t="s">
        <v>802</v>
      </c>
    </row>
    <row r="270" spans="1:5" s="47" customFormat="1" ht="15" customHeight="1" x14ac:dyDescent="0.25">
      <c r="A270" s="10" t="s">
        <v>40</v>
      </c>
      <c r="B270" s="11" t="s">
        <v>305</v>
      </c>
      <c r="C270" s="10">
        <v>43651</v>
      </c>
      <c r="D270" s="10">
        <v>43651</v>
      </c>
      <c r="E270" s="1" t="s">
        <v>803</v>
      </c>
    </row>
    <row r="271" spans="1:5" s="47" customFormat="1" ht="15" customHeight="1" x14ac:dyDescent="0.25">
      <c r="A271" s="10" t="s">
        <v>42</v>
      </c>
      <c r="B271" s="11" t="s">
        <v>306</v>
      </c>
      <c r="C271" s="10">
        <v>43651</v>
      </c>
      <c r="D271" s="10">
        <v>43651</v>
      </c>
      <c r="E271" s="1" t="s">
        <v>804</v>
      </c>
    </row>
    <row r="272" spans="1:5" s="47" customFormat="1" ht="15" customHeight="1" x14ac:dyDescent="0.25">
      <c r="A272" s="10" t="s">
        <v>42</v>
      </c>
      <c r="B272" s="11" t="s">
        <v>307</v>
      </c>
      <c r="C272" s="10">
        <v>43651</v>
      </c>
      <c r="D272" s="10">
        <v>43651</v>
      </c>
      <c r="E272" s="1" t="s">
        <v>805</v>
      </c>
    </row>
    <row r="273" spans="1:5" s="47" customFormat="1" ht="15.75" customHeight="1" x14ac:dyDescent="0.25">
      <c r="A273" s="10" t="s">
        <v>49</v>
      </c>
      <c r="B273" s="11" t="s">
        <v>308</v>
      </c>
      <c r="C273" s="10">
        <v>43651</v>
      </c>
      <c r="D273" s="10">
        <v>43651</v>
      </c>
      <c r="E273" s="1" t="s">
        <v>806</v>
      </c>
    </row>
    <row r="274" spans="1:5" s="47" customFormat="1" ht="15" customHeight="1" x14ac:dyDescent="0.25">
      <c r="A274" s="10" t="s">
        <v>27</v>
      </c>
      <c r="B274" s="11" t="s">
        <v>309</v>
      </c>
      <c r="C274" s="10">
        <v>42255</v>
      </c>
      <c r="D274" s="10">
        <v>43822</v>
      </c>
      <c r="E274" s="1" t="s">
        <v>807</v>
      </c>
    </row>
    <row r="275" spans="1:5" s="47" customFormat="1" ht="15" customHeight="1" x14ac:dyDescent="0.25">
      <c r="A275" s="10" t="s">
        <v>27</v>
      </c>
      <c r="B275" s="11" t="s">
        <v>310</v>
      </c>
      <c r="C275" s="10">
        <v>43830</v>
      </c>
      <c r="D275" s="10">
        <v>43830</v>
      </c>
      <c r="E275" s="1" t="s">
        <v>808</v>
      </c>
    </row>
    <row r="276" spans="1:5" s="47" customFormat="1" ht="15" customHeight="1" x14ac:dyDescent="0.25">
      <c r="A276" s="10" t="s">
        <v>42</v>
      </c>
      <c r="B276" s="11" t="s">
        <v>311</v>
      </c>
      <c r="C276" s="10">
        <v>43920</v>
      </c>
      <c r="D276" s="10">
        <v>43920</v>
      </c>
      <c r="E276" s="1" t="s">
        <v>809</v>
      </c>
    </row>
    <row r="277" spans="1:5" s="47" customFormat="1" ht="15" customHeight="1" x14ac:dyDescent="0.25">
      <c r="A277" s="10" t="s">
        <v>49</v>
      </c>
      <c r="B277" s="24" t="s">
        <v>312</v>
      </c>
      <c r="C277" s="10">
        <v>42919</v>
      </c>
      <c r="D277" s="10">
        <v>44314</v>
      </c>
      <c r="E277" s="1" t="s">
        <v>810</v>
      </c>
    </row>
    <row r="278" spans="1:5" s="47" customFormat="1" ht="15" customHeight="1" x14ac:dyDescent="0.25">
      <c r="A278" s="10" t="s">
        <v>24</v>
      </c>
      <c r="B278" s="13" t="s">
        <v>313</v>
      </c>
      <c r="C278" s="10">
        <v>38735</v>
      </c>
      <c r="D278" s="10">
        <v>39688</v>
      </c>
      <c r="E278" s="1" t="s">
        <v>811</v>
      </c>
    </row>
    <row r="279" spans="1:5" s="47" customFormat="1" ht="15" customHeight="1" x14ac:dyDescent="0.25">
      <c r="A279" s="10" t="s">
        <v>25</v>
      </c>
      <c r="B279" s="13" t="s">
        <v>314</v>
      </c>
      <c r="C279" s="10">
        <v>17532</v>
      </c>
      <c r="D279" s="10">
        <v>17532</v>
      </c>
      <c r="E279" s="1" t="s">
        <v>812</v>
      </c>
    </row>
    <row r="280" spans="1:5" s="47" customFormat="1" ht="15" customHeight="1" x14ac:dyDescent="0.25">
      <c r="A280" s="10" t="s">
        <v>26</v>
      </c>
      <c r="B280" s="13" t="s">
        <v>315</v>
      </c>
      <c r="C280" s="22">
        <v>31061</v>
      </c>
      <c r="D280" s="22">
        <v>41008</v>
      </c>
      <c r="E280" s="1" t="s">
        <v>813</v>
      </c>
    </row>
    <row r="281" spans="1:5" s="48" customFormat="1" ht="15" customHeight="1" x14ac:dyDescent="0.25">
      <c r="A281" s="25" t="s">
        <v>42</v>
      </c>
      <c r="B281" s="24" t="s">
        <v>316</v>
      </c>
      <c r="C281" s="25">
        <v>43546</v>
      </c>
      <c r="D281" s="25">
        <v>43546</v>
      </c>
      <c r="E281" s="1" t="s">
        <v>814</v>
      </c>
    </row>
    <row r="282" spans="1:5" s="47" customFormat="1" ht="15" customHeight="1" x14ac:dyDescent="0.25">
      <c r="A282" s="10" t="s">
        <v>40</v>
      </c>
      <c r="B282" s="24" t="s">
        <v>317</v>
      </c>
      <c r="C282" s="10">
        <v>43546</v>
      </c>
      <c r="D282" s="10">
        <v>43546</v>
      </c>
      <c r="E282" s="1" t="s">
        <v>815</v>
      </c>
    </row>
    <row r="283" spans="1:5" s="47" customFormat="1" ht="15" customHeight="1" x14ac:dyDescent="0.25">
      <c r="A283" s="10" t="s">
        <v>42</v>
      </c>
      <c r="B283" s="13" t="s">
        <v>318</v>
      </c>
      <c r="C283" s="10">
        <v>43546</v>
      </c>
      <c r="D283" s="10">
        <v>43546</v>
      </c>
      <c r="E283" s="1" t="s">
        <v>816</v>
      </c>
    </row>
    <row r="284" spans="1:5" s="47" customFormat="1" ht="15" customHeight="1" x14ac:dyDescent="0.25">
      <c r="A284" s="10" t="s">
        <v>42</v>
      </c>
      <c r="B284" s="13" t="s">
        <v>319</v>
      </c>
      <c r="C284" s="10">
        <v>43546</v>
      </c>
      <c r="D284" s="10">
        <v>43546</v>
      </c>
      <c r="E284" s="1" t="s">
        <v>817</v>
      </c>
    </row>
    <row r="285" spans="1:5" s="47" customFormat="1" ht="15" customHeight="1" x14ac:dyDescent="0.25">
      <c r="A285" s="10" t="s">
        <v>42</v>
      </c>
      <c r="B285" s="13" t="s">
        <v>320</v>
      </c>
      <c r="C285" s="10">
        <v>43546</v>
      </c>
      <c r="D285" s="10">
        <v>43546</v>
      </c>
      <c r="E285" s="1" t="s">
        <v>818</v>
      </c>
    </row>
    <row r="286" spans="1:5" s="47" customFormat="1" ht="15" customHeight="1" x14ac:dyDescent="0.25">
      <c r="A286" s="10" t="s">
        <v>49</v>
      </c>
      <c r="B286" s="13" t="s">
        <v>321</v>
      </c>
      <c r="C286" s="10">
        <v>43546</v>
      </c>
      <c r="D286" s="10">
        <v>43546</v>
      </c>
      <c r="E286" s="1" t="s">
        <v>819</v>
      </c>
    </row>
    <row r="287" spans="1:5" s="47" customFormat="1" ht="15" customHeight="1" x14ac:dyDescent="0.25">
      <c r="A287" s="10" t="s">
        <v>43</v>
      </c>
      <c r="B287" s="24" t="s">
        <v>322</v>
      </c>
      <c r="C287" s="10">
        <v>43557</v>
      </c>
      <c r="D287" s="10">
        <v>43557</v>
      </c>
      <c r="E287" s="1" t="s">
        <v>820</v>
      </c>
    </row>
    <row r="288" spans="1:5" s="47" customFormat="1" ht="15" customHeight="1" x14ac:dyDescent="0.25">
      <c r="A288" s="10" t="s">
        <v>42</v>
      </c>
      <c r="B288" s="13" t="s">
        <v>323</v>
      </c>
      <c r="C288" s="10">
        <v>43557</v>
      </c>
      <c r="D288" s="10">
        <v>43557</v>
      </c>
      <c r="E288" s="1" t="s">
        <v>821</v>
      </c>
    </row>
    <row r="289" spans="1:5" s="47" customFormat="1" ht="15" customHeight="1" x14ac:dyDescent="0.25">
      <c r="A289" s="10" t="s">
        <v>42</v>
      </c>
      <c r="B289" s="13" t="s">
        <v>324</v>
      </c>
      <c r="C289" s="10">
        <v>43557</v>
      </c>
      <c r="D289" s="10">
        <v>43557</v>
      </c>
      <c r="E289" s="1" t="s">
        <v>822</v>
      </c>
    </row>
    <row r="290" spans="1:5" s="47" customFormat="1" ht="15" customHeight="1" x14ac:dyDescent="0.25">
      <c r="A290" s="10" t="s">
        <v>42</v>
      </c>
      <c r="B290" s="13" t="s">
        <v>325</v>
      </c>
      <c r="C290" s="10">
        <v>43557</v>
      </c>
      <c r="D290" s="10">
        <v>43557</v>
      </c>
      <c r="E290" s="1" t="s">
        <v>823</v>
      </c>
    </row>
    <row r="291" spans="1:5" s="47" customFormat="1" ht="15" customHeight="1" x14ac:dyDescent="0.25">
      <c r="A291" s="10" t="s">
        <v>42</v>
      </c>
      <c r="B291" s="13" t="s">
        <v>326</v>
      </c>
      <c r="C291" s="10">
        <v>43557</v>
      </c>
      <c r="D291" s="10">
        <v>43557</v>
      </c>
      <c r="E291" s="1" t="s">
        <v>824</v>
      </c>
    </row>
    <row r="292" spans="1:5" s="47" customFormat="1" ht="15" customHeight="1" x14ac:dyDescent="0.25">
      <c r="A292" s="10" t="s">
        <v>42</v>
      </c>
      <c r="B292" s="13" t="s">
        <v>327</v>
      </c>
      <c r="C292" s="10">
        <v>43557</v>
      </c>
      <c r="D292" s="10">
        <v>43557</v>
      </c>
      <c r="E292" s="1" t="s">
        <v>825</v>
      </c>
    </row>
    <row r="293" spans="1:5" s="47" customFormat="1" ht="15" customHeight="1" x14ac:dyDescent="0.25">
      <c r="A293" s="10" t="s">
        <v>42</v>
      </c>
      <c r="B293" s="13" t="s">
        <v>328</v>
      </c>
      <c r="C293" s="10">
        <v>43557</v>
      </c>
      <c r="D293" s="10">
        <v>43557</v>
      </c>
      <c r="E293" s="1" t="s">
        <v>826</v>
      </c>
    </row>
    <row r="294" spans="1:5" s="47" customFormat="1" ht="15" customHeight="1" x14ac:dyDescent="0.25">
      <c r="A294" s="10" t="s">
        <v>49</v>
      </c>
      <c r="B294" s="13" t="s">
        <v>329</v>
      </c>
      <c r="C294" s="10">
        <v>43557</v>
      </c>
      <c r="D294" s="10">
        <v>43557</v>
      </c>
      <c r="E294" s="1" t="s">
        <v>827</v>
      </c>
    </row>
    <row r="295" spans="1:5" s="47" customFormat="1" ht="15" customHeight="1" x14ac:dyDescent="0.25">
      <c r="A295" s="10" t="s">
        <v>38</v>
      </c>
      <c r="B295" s="13" t="s">
        <v>330</v>
      </c>
      <c r="C295" s="10">
        <v>43026</v>
      </c>
      <c r="D295" s="10">
        <v>43026</v>
      </c>
      <c r="E295" s="1" t="s">
        <v>828</v>
      </c>
    </row>
    <row r="296" spans="1:5" s="47" customFormat="1" ht="15" customHeight="1" x14ac:dyDescent="0.25">
      <c r="A296" s="10" t="s">
        <v>42</v>
      </c>
      <c r="B296" s="13" t="s">
        <v>331</v>
      </c>
      <c r="C296" s="10">
        <v>43914</v>
      </c>
      <c r="D296" s="10">
        <v>43914</v>
      </c>
      <c r="E296" s="1" t="s">
        <v>829</v>
      </c>
    </row>
    <row r="297" spans="1:5" s="47" customFormat="1" ht="30" x14ac:dyDescent="0.25">
      <c r="A297" s="10" t="s">
        <v>27</v>
      </c>
      <c r="B297" s="13" t="s">
        <v>332</v>
      </c>
      <c r="C297" s="10">
        <v>32611</v>
      </c>
      <c r="D297" s="10">
        <v>32611</v>
      </c>
      <c r="E297" s="1" t="s">
        <v>830</v>
      </c>
    </row>
    <row r="298" spans="1:5" s="47" customFormat="1" ht="17.25" customHeight="1" x14ac:dyDescent="0.25">
      <c r="A298" s="10" t="s">
        <v>27</v>
      </c>
      <c r="B298" s="13" t="s">
        <v>333</v>
      </c>
      <c r="C298" s="10">
        <v>39325</v>
      </c>
      <c r="D298" s="10">
        <v>42115</v>
      </c>
      <c r="E298" s="1" t="s">
        <v>831</v>
      </c>
    </row>
    <row r="299" spans="1:5" s="47" customFormat="1" ht="17.25" customHeight="1" x14ac:dyDescent="0.25">
      <c r="A299" s="10" t="s">
        <v>27</v>
      </c>
      <c r="B299" s="13" t="s">
        <v>334</v>
      </c>
      <c r="C299" s="10">
        <v>42116</v>
      </c>
      <c r="D299" s="10">
        <v>42116</v>
      </c>
      <c r="E299" s="1" t="s">
        <v>832</v>
      </c>
    </row>
    <row r="300" spans="1:5" s="47" customFormat="1" ht="15.75" customHeight="1" x14ac:dyDescent="0.25">
      <c r="A300" s="10" t="s">
        <v>29</v>
      </c>
      <c r="B300" s="13" t="s">
        <v>335</v>
      </c>
      <c r="C300" s="10">
        <v>42472</v>
      </c>
      <c r="D300" s="10">
        <v>42472</v>
      </c>
      <c r="E300" s="1" t="s">
        <v>833</v>
      </c>
    </row>
    <row r="301" spans="1:5" s="47" customFormat="1" ht="17.25" customHeight="1" x14ac:dyDescent="0.25">
      <c r="A301" s="10" t="s">
        <v>27</v>
      </c>
      <c r="B301" s="13" t="s">
        <v>336</v>
      </c>
      <c r="C301" s="10">
        <v>40905</v>
      </c>
      <c r="D301" s="10">
        <v>42482</v>
      </c>
      <c r="E301" s="1" t="s">
        <v>834</v>
      </c>
    </row>
    <row r="302" spans="1:5" s="47" customFormat="1" ht="15.75" customHeight="1" x14ac:dyDescent="0.25">
      <c r="A302" s="10" t="s">
        <v>27</v>
      </c>
      <c r="B302" s="13" t="s">
        <v>337</v>
      </c>
      <c r="C302" s="10">
        <v>40687</v>
      </c>
      <c r="D302" s="10">
        <v>42485</v>
      </c>
      <c r="E302" s="1" t="s">
        <v>835</v>
      </c>
    </row>
    <row r="303" spans="1:5" s="47" customFormat="1" ht="15" customHeight="1" x14ac:dyDescent="0.25">
      <c r="A303" s="10" t="s">
        <v>27</v>
      </c>
      <c r="B303" s="13" t="s">
        <v>338</v>
      </c>
      <c r="C303" s="10">
        <v>40709</v>
      </c>
      <c r="D303" s="10">
        <v>43998</v>
      </c>
      <c r="E303" s="1" t="s">
        <v>836</v>
      </c>
    </row>
    <row r="304" spans="1:5" s="47" customFormat="1" ht="15" customHeight="1" x14ac:dyDescent="0.25">
      <c r="A304" s="10" t="s">
        <v>27</v>
      </c>
      <c r="B304" s="13" t="s">
        <v>339</v>
      </c>
      <c r="C304" s="10">
        <v>19598</v>
      </c>
      <c r="D304" s="10">
        <v>19598</v>
      </c>
      <c r="E304" s="1" t="s">
        <v>837</v>
      </c>
    </row>
    <row r="305" spans="1:5" s="47" customFormat="1" ht="15" customHeight="1" x14ac:dyDescent="0.25">
      <c r="A305" s="10" t="s">
        <v>27</v>
      </c>
      <c r="B305" s="13" t="s">
        <v>340</v>
      </c>
      <c r="C305" s="10">
        <v>27249</v>
      </c>
      <c r="D305" s="10">
        <v>27249</v>
      </c>
      <c r="E305" s="1" t="s">
        <v>838</v>
      </c>
    </row>
    <row r="306" spans="1:5" s="47" customFormat="1" ht="15" customHeight="1" x14ac:dyDescent="0.25">
      <c r="A306" s="10" t="s">
        <v>27</v>
      </c>
      <c r="B306" s="13" t="s">
        <v>341</v>
      </c>
      <c r="C306" s="10">
        <v>41138</v>
      </c>
      <c r="D306" s="10">
        <v>41138</v>
      </c>
      <c r="E306" s="1" t="s">
        <v>839</v>
      </c>
    </row>
    <row r="307" spans="1:5" s="47" customFormat="1" ht="15" customHeight="1" x14ac:dyDescent="0.25">
      <c r="A307" s="10" t="s">
        <v>27</v>
      </c>
      <c r="B307" s="13" t="s">
        <v>342</v>
      </c>
      <c r="C307" s="10">
        <v>38348</v>
      </c>
      <c r="D307" s="10">
        <v>43332</v>
      </c>
      <c r="E307" s="1" t="s">
        <v>840</v>
      </c>
    </row>
    <row r="308" spans="1:5" s="47" customFormat="1" ht="14.25" customHeight="1" x14ac:dyDescent="0.25">
      <c r="A308" s="10" t="s">
        <v>27</v>
      </c>
      <c r="B308" s="13" t="s">
        <v>343</v>
      </c>
      <c r="C308" s="10">
        <v>38099</v>
      </c>
      <c r="D308" s="10">
        <v>43326</v>
      </c>
      <c r="E308" s="1" t="s">
        <v>841</v>
      </c>
    </row>
    <row r="309" spans="1:5" s="47" customFormat="1" ht="15.75" customHeight="1" x14ac:dyDescent="0.25">
      <c r="A309" s="10" t="s">
        <v>27</v>
      </c>
      <c r="B309" s="13" t="s">
        <v>344</v>
      </c>
      <c r="C309" s="10">
        <v>41772</v>
      </c>
      <c r="D309" s="10">
        <v>43705</v>
      </c>
      <c r="E309" s="1" t="s">
        <v>842</v>
      </c>
    </row>
    <row r="310" spans="1:5" s="47" customFormat="1" ht="17.25" customHeight="1" x14ac:dyDescent="0.25">
      <c r="A310" s="10" t="s">
        <v>27</v>
      </c>
      <c r="B310" s="13" t="s">
        <v>345</v>
      </c>
      <c r="C310" s="10">
        <v>40077</v>
      </c>
      <c r="D310" s="10">
        <v>43326</v>
      </c>
      <c r="E310" s="1" t="s">
        <v>843</v>
      </c>
    </row>
    <row r="311" spans="1:5" s="47" customFormat="1" ht="17.25" customHeight="1" x14ac:dyDescent="0.25">
      <c r="A311" s="10" t="s">
        <v>29</v>
      </c>
      <c r="B311" s="13" t="s">
        <v>346</v>
      </c>
      <c r="C311" s="10">
        <v>39317</v>
      </c>
      <c r="D311" s="10">
        <v>43705</v>
      </c>
      <c r="E311" s="1" t="s">
        <v>844</v>
      </c>
    </row>
    <row r="312" spans="1:5" s="47" customFormat="1" ht="16.5" customHeight="1" x14ac:dyDescent="0.25">
      <c r="A312" s="10" t="s">
        <v>29</v>
      </c>
      <c r="B312" s="13" t="s">
        <v>347</v>
      </c>
      <c r="C312" s="10">
        <v>41999</v>
      </c>
      <c r="D312" s="10">
        <v>43705</v>
      </c>
      <c r="E312" s="1" t="s">
        <v>845</v>
      </c>
    </row>
    <row r="313" spans="1:5" s="47" customFormat="1" ht="15" customHeight="1" x14ac:dyDescent="0.25">
      <c r="A313" s="10" t="s">
        <v>29</v>
      </c>
      <c r="B313" s="13" t="s">
        <v>348</v>
      </c>
      <c r="C313" s="10">
        <v>42277</v>
      </c>
      <c r="D313" s="10">
        <v>44012</v>
      </c>
      <c r="E313" s="1" t="s">
        <v>846</v>
      </c>
    </row>
    <row r="314" spans="1:5" s="47" customFormat="1" ht="15" customHeight="1" x14ac:dyDescent="0.25">
      <c r="A314" s="10" t="s">
        <v>27</v>
      </c>
      <c r="B314" s="13" t="s">
        <v>349</v>
      </c>
      <c r="C314" s="10">
        <v>41456</v>
      </c>
      <c r="D314" s="10">
        <v>43705</v>
      </c>
      <c r="E314" s="1" t="s">
        <v>847</v>
      </c>
    </row>
    <row r="315" spans="1:5" s="47" customFormat="1" ht="15" customHeight="1" x14ac:dyDescent="0.25">
      <c r="A315" s="10" t="s">
        <v>27</v>
      </c>
      <c r="B315" s="13" t="s">
        <v>350</v>
      </c>
      <c r="C315" s="10">
        <v>29722</v>
      </c>
      <c r="D315" s="10">
        <v>43705</v>
      </c>
      <c r="E315" s="1" t="s">
        <v>848</v>
      </c>
    </row>
    <row r="316" spans="1:5" s="47" customFormat="1" ht="15" customHeight="1" x14ac:dyDescent="0.25">
      <c r="A316" s="10" t="s">
        <v>27</v>
      </c>
      <c r="B316" s="13" t="s">
        <v>351</v>
      </c>
      <c r="C316" s="10">
        <v>38033</v>
      </c>
      <c r="D316" s="10">
        <v>43705</v>
      </c>
      <c r="E316" s="1" t="s">
        <v>849</v>
      </c>
    </row>
    <row r="317" spans="1:5" s="47" customFormat="1" ht="15.75" customHeight="1" x14ac:dyDescent="0.25">
      <c r="A317" s="10" t="s">
        <v>27</v>
      </c>
      <c r="B317" s="13" t="s">
        <v>352</v>
      </c>
      <c r="C317" s="10">
        <v>43192</v>
      </c>
      <c r="D317" s="10">
        <v>43705</v>
      </c>
      <c r="E317" s="1" t="s">
        <v>850</v>
      </c>
    </row>
    <row r="318" spans="1:5" s="47" customFormat="1" ht="15.75" customHeight="1" x14ac:dyDescent="0.25">
      <c r="A318" s="10" t="s">
        <v>27</v>
      </c>
      <c r="B318" s="13" t="s">
        <v>353</v>
      </c>
      <c r="C318" s="10">
        <v>40708</v>
      </c>
      <c r="D318" s="10">
        <v>43705</v>
      </c>
      <c r="E318" s="1" t="s">
        <v>851</v>
      </c>
    </row>
    <row r="319" spans="1:5" s="47" customFormat="1" ht="16.5" customHeight="1" x14ac:dyDescent="0.25">
      <c r="A319" s="10" t="s">
        <v>27</v>
      </c>
      <c r="B319" s="13" t="s">
        <v>354</v>
      </c>
      <c r="C319" s="10">
        <v>43021</v>
      </c>
      <c r="D319" s="10">
        <v>43678</v>
      </c>
      <c r="E319" s="1" t="s">
        <v>852</v>
      </c>
    </row>
    <row r="320" spans="1:5" s="47" customFormat="1" ht="17.25" customHeight="1" x14ac:dyDescent="0.25">
      <c r="A320" s="10" t="s">
        <v>27</v>
      </c>
      <c r="B320" s="13" t="s">
        <v>355</v>
      </c>
      <c r="C320" s="10">
        <v>39143</v>
      </c>
      <c r="D320" s="10">
        <v>43705</v>
      </c>
      <c r="E320" s="1" t="s">
        <v>853</v>
      </c>
    </row>
    <row r="321" spans="1:5" s="47" customFormat="1" ht="16.5" customHeight="1" x14ac:dyDescent="0.25">
      <c r="A321" s="10" t="s">
        <v>27</v>
      </c>
      <c r="B321" s="13" t="s">
        <v>356</v>
      </c>
      <c r="C321" s="10">
        <v>41660</v>
      </c>
      <c r="D321" s="10">
        <v>44012</v>
      </c>
      <c r="E321" s="1" t="s">
        <v>854</v>
      </c>
    </row>
    <row r="322" spans="1:5" s="47" customFormat="1" ht="15.75" customHeight="1" x14ac:dyDescent="0.25">
      <c r="A322" s="10" t="s">
        <v>27</v>
      </c>
      <c r="B322" s="13" t="s">
        <v>357</v>
      </c>
      <c r="C322" s="10">
        <v>39210</v>
      </c>
      <c r="D322" s="10">
        <v>43705</v>
      </c>
      <c r="E322" s="1" t="s">
        <v>855</v>
      </c>
    </row>
    <row r="323" spans="1:5" s="47" customFormat="1" ht="16.5" customHeight="1" x14ac:dyDescent="0.25">
      <c r="A323" s="10" t="s">
        <v>27</v>
      </c>
      <c r="B323" s="13" t="s">
        <v>358</v>
      </c>
      <c r="C323" s="10">
        <v>41964</v>
      </c>
      <c r="D323" s="10">
        <v>43705</v>
      </c>
      <c r="E323" s="1" t="s">
        <v>856</v>
      </c>
    </row>
    <row r="324" spans="1:5" s="47" customFormat="1" ht="17.25" customHeight="1" x14ac:dyDescent="0.25">
      <c r="A324" s="10" t="s">
        <v>27</v>
      </c>
      <c r="B324" s="13" t="s">
        <v>359</v>
      </c>
      <c r="C324" s="10">
        <v>42157</v>
      </c>
      <c r="D324" s="10">
        <v>43705</v>
      </c>
      <c r="E324" s="1" t="s">
        <v>857</v>
      </c>
    </row>
    <row r="325" spans="1:5" s="47" customFormat="1" ht="17.25" customHeight="1" x14ac:dyDescent="0.25">
      <c r="A325" s="10" t="s">
        <v>27</v>
      </c>
      <c r="B325" s="13" t="s">
        <v>360</v>
      </c>
      <c r="C325" s="10">
        <v>42934</v>
      </c>
      <c r="D325" s="10">
        <v>43705</v>
      </c>
      <c r="E325" s="1" t="s">
        <v>858</v>
      </c>
    </row>
    <row r="326" spans="1:5" s="47" customFormat="1" ht="16.5" customHeight="1" x14ac:dyDescent="0.25">
      <c r="A326" s="10" t="s">
        <v>27</v>
      </c>
      <c r="B326" s="13" t="s">
        <v>361</v>
      </c>
      <c r="C326" s="10">
        <v>41984</v>
      </c>
      <c r="D326" s="10">
        <v>43705</v>
      </c>
      <c r="E326" s="1" t="s">
        <v>859</v>
      </c>
    </row>
    <row r="327" spans="1:5" s="49" customFormat="1" ht="17.25" customHeight="1" x14ac:dyDescent="0.25">
      <c r="A327" s="26" t="s">
        <v>27</v>
      </c>
      <c r="B327" s="27" t="s">
        <v>362</v>
      </c>
      <c r="C327" s="26">
        <v>41718</v>
      </c>
      <c r="D327" s="26">
        <v>43705</v>
      </c>
      <c r="E327" s="1" t="s">
        <v>860</v>
      </c>
    </row>
    <row r="328" spans="1:5" s="47" customFormat="1" ht="16.5" customHeight="1" x14ac:dyDescent="0.25">
      <c r="A328" s="10" t="s">
        <v>27</v>
      </c>
      <c r="B328" s="13" t="s">
        <v>363</v>
      </c>
      <c r="C328" s="10">
        <v>41298</v>
      </c>
      <c r="D328" s="10">
        <v>43705</v>
      </c>
      <c r="E328" s="1" t="s">
        <v>861</v>
      </c>
    </row>
    <row r="329" spans="1:5" s="47" customFormat="1" ht="15.75" customHeight="1" x14ac:dyDescent="0.25">
      <c r="A329" s="10" t="s">
        <v>27</v>
      </c>
      <c r="B329" s="13" t="s">
        <v>364</v>
      </c>
      <c r="C329" s="10">
        <v>39407</v>
      </c>
      <c r="D329" s="10">
        <v>43699</v>
      </c>
      <c r="E329" s="1" t="s">
        <v>862</v>
      </c>
    </row>
    <row r="330" spans="1:5" s="47" customFormat="1" ht="18" customHeight="1" x14ac:dyDescent="0.25">
      <c r="A330" s="10" t="s">
        <v>27</v>
      </c>
      <c r="B330" s="13" t="s">
        <v>365</v>
      </c>
      <c r="C330" s="10">
        <v>41649</v>
      </c>
      <c r="D330" s="10">
        <v>43705</v>
      </c>
      <c r="E330" s="1" t="s">
        <v>863</v>
      </c>
    </row>
    <row r="331" spans="1:5" s="47" customFormat="1" ht="18" customHeight="1" x14ac:dyDescent="0.25">
      <c r="A331" s="10" t="s">
        <v>27</v>
      </c>
      <c r="B331" s="13" t="s">
        <v>76</v>
      </c>
      <c r="C331" s="10">
        <v>39335</v>
      </c>
      <c r="D331" s="10">
        <v>43145</v>
      </c>
      <c r="E331" s="1" t="s">
        <v>864</v>
      </c>
    </row>
    <row r="332" spans="1:5" s="47" customFormat="1" ht="17.25" customHeight="1" x14ac:dyDescent="0.25">
      <c r="A332" s="10" t="s">
        <v>27</v>
      </c>
      <c r="B332" s="13" t="s">
        <v>366</v>
      </c>
      <c r="C332" s="10">
        <v>41894</v>
      </c>
      <c r="D332" s="10">
        <v>43705</v>
      </c>
      <c r="E332" s="1" t="s">
        <v>865</v>
      </c>
    </row>
    <row r="333" spans="1:5" s="47" customFormat="1" ht="15" customHeight="1" x14ac:dyDescent="0.25">
      <c r="A333" s="10" t="s">
        <v>27</v>
      </c>
      <c r="B333" s="13" t="s">
        <v>367</v>
      </c>
      <c r="C333" s="10">
        <v>40546</v>
      </c>
      <c r="D333" s="10">
        <v>43705</v>
      </c>
      <c r="E333" s="1" t="s">
        <v>866</v>
      </c>
    </row>
    <row r="334" spans="1:5" s="47" customFormat="1" ht="15" customHeight="1" x14ac:dyDescent="0.25">
      <c r="A334" s="10" t="s">
        <v>27</v>
      </c>
      <c r="B334" s="13" t="s">
        <v>368</v>
      </c>
      <c r="C334" s="10">
        <v>40666</v>
      </c>
      <c r="D334" s="10">
        <v>43705</v>
      </c>
      <c r="E334" s="1" t="s">
        <v>867</v>
      </c>
    </row>
    <row r="335" spans="1:5" s="47" customFormat="1" ht="16.5" customHeight="1" x14ac:dyDescent="0.25">
      <c r="A335" s="10" t="s">
        <v>27</v>
      </c>
      <c r="B335" s="13" t="s">
        <v>369</v>
      </c>
      <c r="C335" s="10">
        <v>41725</v>
      </c>
      <c r="D335" s="10">
        <v>43705</v>
      </c>
      <c r="E335" s="1" t="s">
        <v>868</v>
      </c>
    </row>
    <row r="336" spans="1:5" s="47" customFormat="1" ht="15.75" customHeight="1" x14ac:dyDescent="0.25">
      <c r="A336" s="10" t="s">
        <v>27</v>
      </c>
      <c r="B336" s="13" t="s">
        <v>370</v>
      </c>
      <c r="C336" s="10">
        <v>37298</v>
      </c>
      <c r="D336" s="10">
        <v>43705</v>
      </c>
      <c r="E336" s="1" t="s">
        <v>869</v>
      </c>
    </row>
    <row r="337" spans="1:5" s="47" customFormat="1" ht="15.75" customHeight="1" x14ac:dyDescent="0.25">
      <c r="A337" s="10" t="s">
        <v>27</v>
      </c>
      <c r="B337" s="13" t="s">
        <v>371</v>
      </c>
      <c r="C337" s="10">
        <v>39814</v>
      </c>
      <c r="D337" s="10">
        <v>43699</v>
      </c>
      <c r="E337" s="1" t="s">
        <v>870</v>
      </c>
    </row>
    <row r="338" spans="1:5" s="47" customFormat="1" ht="15.75" customHeight="1" x14ac:dyDescent="0.25">
      <c r="A338" s="10" t="s">
        <v>27</v>
      </c>
      <c r="B338" s="13" t="s">
        <v>372</v>
      </c>
      <c r="C338" s="10">
        <v>41894</v>
      </c>
      <c r="D338" s="10">
        <v>43705</v>
      </c>
      <c r="E338" s="1" t="s">
        <v>871</v>
      </c>
    </row>
    <row r="339" spans="1:5" s="47" customFormat="1" ht="15" customHeight="1" x14ac:dyDescent="0.25">
      <c r="A339" s="10" t="s">
        <v>27</v>
      </c>
      <c r="B339" s="13" t="s">
        <v>373</v>
      </c>
      <c r="C339" s="10">
        <v>43326</v>
      </c>
      <c r="D339" s="10">
        <v>43705</v>
      </c>
      <c r="E339" s="1" t="s">
        <v>872</v>
      </c>
    </row>
    <row r="340" spans="1:5" s="47" customFormat="1" ht="15.75" customHeight="1" x14ac:dyDescent="0.25">
      <c r="A340" s="10" t="s">
        <v>27</v>
      </c>
      <c r="B340" s="13" t="s">
        <v>374</v>
      </c>
      <c r="C340" s="10">
        <v>41927</v>
      </c>
      <c r="D340" s="10">
        <v>43705</v>
      </c>
      <c r="E340" s="1" t="s">
        <v>873</v>
      </c>
    </row>
    <row r="341" spans="1:5" s="47" customFormat="1" ht="13.5" customHeight="1" x14ac:dyDescent="0.25">
      <c r="A341" s="10" t="s">
        <v>27</v>
      </c>
      <c r="B341" s="13" t="s">
        <v>375</v>
      </c>
      <c r="C341" s="10">
        <v>42241</v>
      </c>
      <c r="D341" s="10">
        <v>43705</v>
      </c>
      <c r="E341" s="1" t="s">
        <v>874</v>
      </c>
    </row>
    <row r="342" spans="1:5" s="47" customFormat="1" ht="14.25" customHeight="1" x14ac:dyDescent="0.25">
      <c r="A342" s="10" t="s">
        <v>27</v>
      </c>
      <c r="B342" s="13" t="s">
        <v>376</v>
      </c>
      <c r="C342" s="10">
        <v>39815</v>
      </c>
      <c r="D342" s="10">
        <v>43705</v>
      </c>
      <c r="E342" s="1" t="s">
        <v>875</v>
      </c>
    </row>
    <row r="343" spans="1:5" s="47" customFormat="1" ht="14.25" customHeight="1" x14ac:dyDescent="0.25">
      <c r="A343" s="10" t="s">
        <v>27</v>
      </c>
      <c r="B343" s="13" t="s">
        <v>377</v>
      </c>
      <c r="C343" s="10">
        <v>42639</v>
      </c>
      <c r="D343" s="10">
        <v>43705</v>
      </c>
      <c r="E343" s="1" t="s">
        <v>876</v>
      </c>
    </row>
    <row r="344" spans="1:5" s="47" customFormat="1" ht="15.75" customHeight="1" x14ac:dyDescent="0.25">
      <c r="A344" s="10" t="s">
        <v>27</v>
      </c>
      <c r="B344" s="13" t="s">
        <v>378</v>
      </c>
      <c r="C344" s="10">
        <v>42965</v>
      </c>
      <c r="D344" s="10">
        <v>43822</v>
      </c>
      <c r="E344" s="1" t="s">
        <v>877</v>
      </c>
    </row>
    <row r="345" spans="1:5" s="47" customFormat="1" ht="13.5" customHeight="1" x14ac:dyDescent="0.25">
      <c r="A345" s="10" t="s">
        <v>27</v>
      </c>
      <c r="B345" s="13" t="s">
        <v>379</v>
      </c>
      <c r="C345" s="10">
        <v>38345</v>
      </c>
      <c r="D345" s="10">
        <v>38345</v>
      </c>
      <c r="E345" s="1" t="s">
        <v>878</v>
      </c>
    </row>
    <row r="346" spans="1:5" s="47" customFormat="1" ht="15" customHeight="1" x14ac:dyDescent="0.25">
      <c r="A346" s="10" t="s">
        <v>27</v>
      </c>
      <c r="B346" s="13" t="s">
        <v>380</v>
      </c>
      <c r="C346" s="10">
        <v>42004</v>
      </c>
      <c r="D346" s="10">
        <v>42004</v>
      </c>
      <c r="E346" s="1" t="s">
        <v>879</v>
      </c>
    </row>
    <row r="347" spans="1:5" s="47" customFormat="1" ht="15" customHeight="1" x14ac:dyDescent="0.25">
      <c r="A347" s="10" t="s">
        <v>27</v>
      </c>
      <c r="B347" s="28" t="s">
        <v>381</v>
      </c>
      <c r="C347" s="10">
        <v>35957</v>
      </c>
      <c r="D347" s="10">
        <v>42733</v>
      </c>
      <c r="E347" s="1" t="s">
        <v>880</v>
      </c>
    </row>
    <row r="348" spans="1:5" s="47" customFormat="1" ht="14.25" customHeight="1" x14ac:dyDescent="0.25">
      <c r="A348" s="10" t="s">
        <v>27</v>
      </c>
      <c r="B348" s="28" t="s">
        <v>382</v>
      </c>
      <c r="C348" s="10">
        <v>42277</v>
      </c>
      <c r="D348" s="10">
        <v>42733</v>
      </c>
      <c r="E348" s="1" t="s">
        <v>881</v>
      </c>
    </row>
    <row r="349" spans="1:5" s="47" customFormat="1" ht="15" customHeight="1" x14ac:dyDescent="0.25">
      <c r="A349" s="10" t="s">
        <v>27</v>
      </c>
      <c r="B349" s="28" t="s">
        <v>383</v>
      </c>
      <c r="C349" s="10">
        <v>42004</v>
      </c>
      <c r="D349" s="10">
        <v>42720</v>
      </c>
      <c r="E349" s="1" t="s">
        <v>882</v>
      </c>
    </row>
    <row r="350" spans="1:5" s="47" customFormat="1" ht="15" customHeight="1" x14ac:dyDescent="0.25">
      <c r="A350" s="10" t="s">
        <v>27</v>
      </c>
      <c r="B350" s="28" t="s">
        <v>384</v>
      </c>
      <c r="C350" s="10">
        <v>38121</v>
      </c>
      <c r="D350" s="10">
        <v>42733</v>
      </c>
      <c r="E350" s="1" t="s">
        <v>883</v>
      </c>
    </row>
    <row r="351" spans="1:5" s="47" customFormat="1" ht="17.25" customHeight="1" x14ac:dyDescent="0.25">
      <c r="A351" s="10" t="s">
        <v>27</v>
      </c>
      <c r="B351" s="28" t="s">
        <v>385</v>
      </c>
      <c r="C351" s="10">
        <v>42276</v>
      </c>
      <c r="D351" s="10">
        <v>42733</v>
      </c>
      <c r="E351" s="1" t="s">
        <v>884</v>
      </c>
    </row>
    <row r="352" spans="1:5" s="47" customFormat="1" ht="14.25" customHeight="1" x14ac:dyDescent="0.25">
      <c r="A352" s="10" t="s">
        <v>27</v>
      </c>
      <c r="B352" s="28" t="s">
        <v>386</v>
      </c>
      <c r="C352" s="10">
        <v>38147</v>
      </c>
      <c r="D352" s="10">
        <v>42733</v>
      </c>
      <c r="E352" s="1" t="s">
        <v>885</v>
      </c>
    </row>
    <row r="353" spans="1:5" s="47" customFormat="1" ht="14.25" customHeight="1" x14ac:dyDescent="0.25">
      <c r="A353" s="10" t="s">
        <v>27</v>
      </c>
      <c r="B353" s="28" t="s">
        <v>387</v>
      </c>
      <c r="C353" s="10">
        <v>41606</v>
      </c>
      <c r="D353" s="10">
        <v>42733</v>
      </c>
      <c r="E353" s="1" t="s">
        <v>886</v>
      </c>
    </row>
    <row r="354" spans="1:5" s="47" customFormat="1" ht="16.5" customHeight="1" x14ac:dyDescent="0.25">
      <c r="A354" s="10" t="s">
        <v>27</v>
      </c>
      <c r="B354" s="28" t="s">
        <v>388</v>
      </c>
      <c r="C354" s="10">
        <v>39269</v>
      </c>
      <c r="D354" s="10">
        <v>42733</v>
      </c>
      <c r="E354" s="1" t="s">
        <v>887</v>
      </c>
    </row>
    <row r="355" spans="1:5" s="47" customFormat="1" ht="16.5" customHeight="1" x14ac:dyDescent="0.25">
      <c r="A355" s="10" t="s">
        <v>27</v>
      </c>
      <c r="B355" s="28" t="s">
        <v>389</v>
      </c>
      <c r="C355" s="10">
        <v>35516</v>
      </c>
      <c r="D355" s="10">
        <v>42733</v>
      </c>
      <c r="E355" s="1" t="s">
        <v>888</v>
      </c>
    </row>
    <row r="356" spans="1:5" s="47" customFormat="1" ht="16.5" customHeight="1" x14ac:dyDescent="0.25">
      <c r="A356" s="10" t="s">
        <v>27</v>
      </c>
      <c r="B356" s="28" t="s">
        <v>390</v>
      </c>
      <c r="C356" s="10">
        <v>42178</v>
      </c>
      <c r="D356" s="10">
        <v>42733</v>
      </c>
      <c r="E356" s="1" t="s">
        <v>889</v>
      </c>
    </row>
    <row r="357" spans="1:5" s="47" customFormat="1" ht="18" customHeight="1" x14ac:dyDescent="0.25">
      <c r="A357" s="10" t="s">
        <v>27</v>
      </c>
      <c r="B357" s="28" t="s">
        <v>391</v>
      </c>
      <c r="C357" s="10">
        <v>41976</v>
      </c>
      <c r="D357" s="10">
        <v>42733</v>
      </c>
      <c r="E357" s="1" t="s">
        <v>890</v>
      </c>
    </row>
    <row r="358" spans="1:5" s="47" customFormat="1" ht="15" customHeight="1" x14ac:dyDescent="0.25">
      <c r="A358" s="10" t="s">
        <v>27</v>
      </c>
      <c r="B358" s="28" t="s">
        <v>392</v>
      </c>
      <c r="C358" s="10">
        <v>41968</v>
      </c>
      <c r="D358" s="10">
        <v>42733</v>
      </c>
      <c r="E358" s="1" t="s">
        <v>891</v>
      </c>
    </row>
    <row r="359" spans="1:5" s="47" customFormat="1" ht="30" x14ac:dyDescent="0.25">
      <c r="A359" s="10" t="s">
        <v>27</v>
      </c>
      <c r="B359" s="28" t="s">
        <v>393</v>
      </c>
      <c r="C359" s="10">
        <v>31040</v>
      </c>
      <c r="D359" s="10">
        <v>42733</v>
      </c>
      <c r="E359" s="1" t="s">
        <v>892</v>
      </c>
    </row>
    <row r="360" spans="1:5" s="47" customFormat="1" ht="16.5" customHeight="1" x14ac:dyDescent="0.25">
      <c r="A360" s="10" t="s">
        <v>27</v>
      </c>
      <c r="B360" s="28" t="s">
        <v>394</v>
      </c>
      <c r="C360" s="10">
        <v>40940</v>
      </c>
      <c r="D360" s="10">
        <v>42733</v>
      </c>
      <c r="E360" s="1" t="s">
        <v>893</v>
      </c>
    </row>
    <row r="361" spans="1:5" s="47" customFormat="1" ht="16.5" customHeight="1" x14ac:dyDescent="0.25">
      <c r="A361" s="10" t="s">
        <v>27</v>
      </c>
      <c r="B361" s="28" t="s">
        <v>395</v>
      </c>
      <c r="C361" s="10">
        <v>42276</v>
      </c>
      <c r="D361" s="10">
        <v>42733</v>
      </c>
      <c r="E361" s="1" t="s">
        <v>894</v>
      </c>
    </row>
    <row r="362" spans="1:5" s="47" customFormat="1" ht="14.25" customHeight="1" x14ac:dyDescent="0.25">
      <c r="A362" s="10" t="s">
        <v>27</v>
      </c>
      <c r="B362" s="28" t="s">
        <v>396</v>
      </c>
      <c r="C362" s="10">
        <v>39364</v>
      </c>
      <c r="D362" s="10">
        <v>42733</v>
      </c>
      <c r="E362" s="1" t="s">
        <v>895</v>
      </c>
    </row>
    <row r="363" spans="1:5" s="47" customFormat="1" ht="15" customHeight="1" x14ac:dyDescent="0.25">
      <c r="A363" s="10" t="s">
        <v>27</v>
      </c>
      <c r="B363" s="28" t="s">
        <v>397</v>
      </c>
      <c r="C363" s="10">
        <v>41186</v>
      </c>
      <c r="D363" s="10">
        <v>42733</v>
      </c>
      <c r="E363" s="1" t="s">
        <v>896</v>
      </c>
    </row>
    <row r="364" spans="1:5" s="47" customFormat="1" ht="14.25" customHeight="1" x14ac:dyDescent="0.25">
      <c r="A364" s="10" t="s">
        <v>27</v>
      </c>
      <c r="B364" s="28" t="s">
        <v>398</v>
      </c>
      <c r="C364" s="10">
        <v>42004</v>
      </c>
      <c r="D364" s="10">
        <v>42733</v>
      </c>
      <c r="E364" s="1" t="s">
        <v>897</v>
      </c>
    </row>
    <row r="365" spans="1:5" s="47" customFormat="1" ht="17.25" customHeight="1" x14ac:dyDescent="0.25">
      <c r="A365" s="10" t="s">
        <v>27</v>
      </c>
      <c r="B365" s="28" t="s">
        <v>399</v>
      </c>
      <c r="C365" s="10">
        <v>43082</v>
      </c>
      <c r="D365" s="10">
        <v>43082</v>
      </c>
      <c r="E365" s="1" t="s">
        <v>898</v>
      </c>
    </row>
    <row r="366" spans="1:5" s="47" customFormat="1" ht="15" customHeight="1" x14ac:dyDescent="0.25">
      <c r="A366" s="10" t="s">
        <v>27</v>
      </c>
      <c r="B366" s="28" t="s">
        <v>400</v>
      </c>
      <c r="C366" s="10">
        <v>38152</v>
      </c>
      <c r="D366" s="10">
        <v>43097</v>
      </c>
      <c r="E366" s="1" t="s">
        <v>899</v>
      </c>
    </row>
    <row r="367" spans="1:5" s="47" customFormat="1" ht="15" customHeight="1" x14ac:dyDescent="0.25">
      <c r="A367" s="10" t="s">
        <v>29</v>
      </c>
      <c r="B367" s="28" t="s">
        <v>401</v>
      </c>
      <c r="C367" s="10">
        <v>33661</v>
      </c>
      <c r="D367" s="10">
        <v>43465</v>
      </c>
      <c r="E367" s="1" t="s">
        <v>900</v>
      </c>
    </row>
    <row r="368" spans="1:5" s="47" customFormat="1" ht="15" customHeight="1" x14ac:dyDescent="0.25">
      <c r="A368" s="10" t="s">
        <v>27</v>
      </c>
      <c r="B368" s="28" t="s">
        <v>402</v>
      </c>
      <c r="C368" s="10">
        <v>43465</v>
      </c>
      <c r="D368" s="10">
        <v>43465</v>
      </c>
      <c r="E368" s="1" t="s">
        <v>901</v>
      </c>
    </row>
    <row r="369" spans="1:5" s="47" customFormat="1" ht="15" customHeight="1" x14ac:dyDescent="0.25">
      <c r="A369" s="10" t="s">
        <v>49</v>
      </c>
      <c r="B369" s="28" t="s">
        <v>403</v>
      </c>
      <c r="C369" s="10">
        <v>44564</v>
      </c>
      <c r="D369" s="10">
        <v>44564</v>
      </c>
      <c r="E369" s="1" t="s">
        <v>902</v>
      </c>
    </row>
    <row r="370" spans="1:5" s="47" customFormat="1" ht="16.5" customHeight="1" x14ac:dyDescent="0.25">
      <c r="A370" s="10" t="s">
        <v>27</v>
      </c>
      <c r="B370" s="28" t="s">
        <v>404</v>
      </c>
      <c r="C370" s="10">
        <v>39813</v>
      </c>
      <c r="D370" s="10">
        <v>43465</v>
      </c>
      <c r="E370" s="1" t="s">
        <v>903</v>
      </c>
    </row>
    <row r="371" spans="1:5" s="47" customFormat="1" ht="13.5" customHeight="1" x14ac:dyDescent="0.25">
      <c r="A371" s="10" t="s">
        <v>26</v>
      </c>
      <c r="B371" s="28" t="s">
        <v>405</v>
      </c>
      <c r="C371" s="10">
        <v>35401</v>
      </c>
      <c r="D371" s="10">
        <v>39469</v>
      </c>
      <c r="E371" s="1" t="s">
        <v>904</v>
      </c>
    </row>
    <row r="372" spans="1:5" s="47" customFormat="1" ht="16.5" customHeight="1" x14ac:dyDescent="0.25">
      <c r="A372" s="10" t="s">
        <v>27</v>
      </c>
      <c r="B372" s="28" t="s">
        <v>406</v>
      </c>
      <c r="C372" s="10">
        <v>39469</v>
      </c>
      <c r="D372" s="10">
        <v>39469</v>
      </c>
      <c r="E372" s="1" t="s">
        <v>905</v>
      </c>
    </row>
    <row r="373" spans="1:5" s="47" customFormat="1" ht="16.5" customHeight="1" x14ac:dyDescent="0.25">
      <c r="A373" s="10" t="s">
        <v>27</v>
      </c>
      <c r="B373" s="28" t="s">
        <v>407</v>
      </c>
      <c r="C373" s="10">
        <v>41660</v>
      </c>
      <c r="D373" s="10">
        <v>41660</v>
      </c>
      <c r="E373" s="1" t="s">
        <v>906</v>
      </c>
    </row>
    <row r="374" spans="1:5" s="47" customFormat="1" ht="13.5" customHeight="1" x14ac:dyDescent="0.25">
      <c r="A374" s="10" t="s">
        <v>27</v>
      </c>
      <c r="B374" s="28" t="s">
        <v>408</v>
      </c>
      <c r="C374" s="10">
        <v>41345</v>
      </c>
      <c r="D374" s="10">
        <v>42760</v>
      </c>
      <c r="E374" s="1" t="s">
        <v>907</v>
      </c>
    </row>
    <row r="375" spans="1:5" s="47" customFormat="1" ht="30" x14ac:dyDescent="0.25">
      <c r="A375" s="10" t="s">
        <v>27</v>
      </c>
      <c r="B375" s="28" t="s">
        <v>409</v>
      </c>
      <c r="C375" s="10">
        <v>23476</v>
      </c>
      <c r="D375" s="10">
        <v>42760</v>
      </c>
      <c r="E375" s="1" t="s">
        <v>908</v>
      </c>
    </row>
    <row r="376" spans="1:5" s="47" customFormat="1" ht="18" customHeight="1" x14ac:dyDescent="0.25">
      <c r="A376" s="10" t="s">
        <v>26</v>
      </c>
      <c r="B376" s="28" t="s">
        <v>410</v>
      </c>
      <c r="C376" s="10">
        <v>37256</v>
      </c>
      <c r="D376" s="10">
        <v>43850</v>
      </c>
      <c r="E376" s="1" t="s">
        <v>909</v>
      </c>
    </row>
    <row r="377" spans="1:5" s="47" customFormat="1" ht="15" customHeight="1" x14ac:dyDescent="0.25">
      <c r="A377" s="10" t="s">
        <v>27</v>
      </c>
      <c r="B377" s="28" t="s">
        <v>411</v>
      </c>
      <c r="C377" s="10">
        <v>40942</v>
      </c>
      <c r="D377" s="10">
        <v>40942</v>
      </c>
      <c r="E377" s="1" t="s">
        <v>910</v>
      </c>
    </row>
    <row r="378" spans="1:5" s="47" customFormat="1" ht="16.5" customHeight="1" x14ac:dyDescent="0.25">
      <c r="A378" s="10" t="s">
        <v>27</v>
      </c>
      <c r="B378" s="28" t="s">
        <v>412</v>
      </c>
      <c r="C378" s="10">
        <v>42003</v>
      </c>
      <c r="D378" s="10">
        <v>42767</v>
      </c>
      <c r="E378" s="1" t="s">
        <v>911</v>
      </c>
    </row>
    <row r="379" spans="1:5" s="47" customFormat="1" ht="17.25" customHeight="1" x14ac:dyDescent="0.25">
      <c r="A379" s="10" t="s">
        <v>27</v>
      </c>
      <c r="B379" s="28" t="s">
        <v>413</v>
      </c>
      <c r="C379" s="10">
        <v>40065</v>
      </c>
      <c r="D379" s="10">
        <v>43523</v>
      </c>
      <c r="E379" s="1" t="s">
        <v>912</v>
      </c>
    </row>
    <row r="380" spans="1:5" s="47" customFormat="1" ht="15.75" customHeight="1" x14ac:dyDescent="0.25">
      <c r="A380" s="10" t="s">
        <v>26</v>
      </c>
      <c r="B380" s="28" t="s">
        <v>414</v>
      </c>
      <c r="C380" s="10">
        <v>43515</v>
      </c>
      <c r="D380" s="10">
        <v>43515</v>
      </c>
      <c r="E380" s="1" t="s">
        <v>913</v>
      </c>
    </row>
    <row r="381" spans="1:5" s="47" customFormat="1" ht="17.25" customHeight="1" x14ac:dyDescent="0.25">
      <c r="A381" s="10" t="s">
        <v>27</v>
      </c>
      <c r="B381" s="28" t="s">
        <v>415</v>
      </c>
      <c r="C381" s="10">
        <v>42936</v>
      </c>
      <c r="D381" s="10">
        <v>42936</v>
      </c>
      <c r="E381" s="1" t="s">
        <v>914</v>
      </c>
    </row>
    <row r="382" spans="1:5" s="47" customFormat="1" ht="17.25" customHeight="1" x14ac:dyDescent="0.25">
      <c r="A382" s="10" t="s">
        <v>27</v>
      </c>
      <c r="B382" s="28" t="s">
        <v>416</v>
      </c>
      <c r="C382" s="10">
        <v>36136</v>
      </c>
      <c r="D382" s="10">
        <v>44805</v>
      </c>
      <c r="E382" s="1" t="s">
        <v>915</v>
      </c>
    </row>
    <row r="383" spans="1:5" s="47" customFormat="1" ht="16.5" customHeight="1" x14ac:dyDescent="0.25">
      <c r="A383" s="10" t="s">
        <v>26</v>
      </c>
      <c r="B383" s="28" t="s">
        <v>417</v>
      </c>
      <c r="C383" s="10">
        <v>3489</v>
      </c>
      <c r="D383" s="10">
        <v>3489</v>
      </c>
      <c r="E383" s="1" t="s">
        <v>916</v>
      </c>
    </row>
    <row r="384" spans="1:5" s="47" customFormat="1" ht="16.5" customHeight="1" x14ac:dyDescent="0.25">
      <c r="A384" s="10" t="s">
        <v>27</v>
      </c>
      <c r="B384" s="28" t="s">
        <v>418</v>
      </c>
      <c r="C384" s="10">
        <v>43300</v>
      </c>
      <c r="D384" s="10">
        <v>43300</v>
      </c>
      <c r="E384" s="1" t="s">
        <v>917</v>
      </c>
    </row>
    <row r="385" spans="1:5" s="47" customFormat="1" ht="14.25" customHeight="1" x14ac:dyDescent="0.25">
      <c r="A385" s="10" t="s">
        <v>26</v>
      </c>
      <c r="B385" s="28" t="s">
        <v>419</v>
      </c>
      <c r="C385" s="10">
        <v>41976</v>
      </c>
      <c r="D385" s="10">
        <v>43304</v>
      </c>
      <c r="E385" s="1" t="s">
        <v>918</v>
      </c>
    </row>
    <row r="386" spans="1:5" s="47" customFormat="1" ht="15" customHeight="1" x14ac:dyDescent="0.25">
      <c r="A386" s="10" t="s">
        <v>27</v>
      </c>
      <c r="B386" s="28" t="s">
        <v>420</v>
      </c>
      <c r="C386" s="10">
        <v>32615</v>
      </c>
      <c r="D386" s="10">
        <v>41817</v>
      </c>
      <c r="E386" s="1" t="s">
        <v>919</v>
      </c>
    </row>
    <row r="387" spans="1:5" s="47" customFormat="1" ht="15" customHeight="1" x14ac:dyDescent="0.25">
      <c r="A387" s="10" t="s">
        <v>26</v>
      </c>
      <c r="B387" s="28" t="s">
        <v>421</v>
      </c>
      <c r="C387" s="10">
        <v>38100</v>
      </c>
      <c r="D387" s="10">
        <v>44012</v>
      </c>
      <c r="E387" s="1" t="s">
        <v>920</v>
      </c>
    </row>
    <row r="388" spans="1:5" s="47" customFormat="1" ht="16.5" customHeight="1" x14ac:dyDescent="0.25">
      <c r="A388" s="10" t="s">
        <v>27</v>
      </c>
      <c r="B388" s="28" t="s">
        <v>422</v>
      </c>
      <c r="C388" s="10">
        <v>43465</v>
      </c>
      <c r="D388" s="10">
        <v>43628</v>
      </c>
      <c r="E388" s="1" t="s">
        <v>921</v>
      </c>
    </row>
    <row r="389" spans="1:5" s="47" customFormat="1" ht="16.5" customHeight="1" x14ac:dyDescent="0.25">
      <c r="A389" s="10" t="s">
        <v>27</v>
      </c>
      <c r="B389" s="28" t="s">
        <v>423</v>
      </c>
      <c r="C389" s="10">
        <v>12864</v>
      </c>
      <c r="D389" s="10">
        <v>12864</v>
      </c>
      <c r="E389" s="1" t="s">
        <v>922</v>
      </c>
    </row>
    <row r="390" spans="1:5" s="47" customFormat="1" ht="16.5" customHeight="1" x14ac:dyDescent="0.25">
      <c r="A390" s="10" t="s">
        <v>27</v>
      </c>
      <c r="B390" s="28" t="s">
        <v>424</v>
      </c>
      <c r="C390" s="10">
        <v>38049</v>
      </c>
      <c r="D390" s="10">
        <v>38049</v>
      </c>
      <c r="E390" s="1" t="s">
        <v>923</v>
      </c>
    </row>
    <row r="391" spans="1:5" s="47" customFormat="1" ht="15" customHeight="1" x14ac:dyDescent="0.25">
      <c r="A391" s="10" t="s">
        <v>27</v>
      </c>
      <c r="B391" s="28" t="s">
        <v>425</v>
      </c>
      <c r="C391" s="10">
        <v>40603</v>
      </c>
      <c r="D391" s="10">
        <v>40603</v>
      </c>
      <c r="E391" s="1" t="s">
        <v>924</v>
      </c>
    </row>
    <row r="392" spans="1:5" s="47" customFormat="1" ht="16.5" customHeight="1" x14ac:dyDescent="0.25">
      <c r="A392" s="10" t="s">
        <v>27</v>
      </c>
      <c r="B392" s="28" t="s">
        <v>426</v>
      </c>
      <c r="C392" s="10">
        <v>39348</v>
      </c>
      <c r="D392" s="10">
        <v>42447</v>
      </c>
      <c r="E392" s="1" t="s">
        <v>925</v>
      </c>
    </row>
    <row r="393" spans="1:5" s="47" customFormat="1" ht="16.5" customHeight="1" x14ac:dyDescent="0.25">
      <c r="A393" s="10" t="s">
        <v>27</v>
      </c>
      <c r="B393" s="28" t="s">
        <v>427</v>
      </c>
      <c r="C393" s="10">
        <v>42824</v>
      </c>
      <c r="D393" s="10">
        <v>42824</v>
      </c>
      <c r="E393" s="1" t="s">
        <v>926</v>
      </c>
    </row>
    <row r="394" spans="1:5" s="47" customFormat="1" ht="16.5" customHeight="1" x14ac:dyDescent="0.25">
      <c r="A394" s="10" t="s">
        <v>27</v>
      </c>
      <c r="B394" s="28" t="s">
        <v>428</v>
      </c>
      <c r="C394" s="10">
        <v>43189</v>
      </c>
      <c r="D394" s="10">
        <v>43189</v>
      </c>
      <c r="E394" s="1" t="s">
        <v>927</v>
      </c>
    </row>
    <row r="395" spans="1:5" s="47" customFormat="1" ht="17.25" customHeight="1" x14ac:dyDescent="0.25">
      <c r="A395" s="10" t="s">
        <v>27</v>
      </c>
      <c r="B395" s="29" t="s">
        <v>429</v>
      </c>
      <c r="C395" s="10">
        <v>43553</v>
      </c>
      <c r="D395" s="10">
        <v>43553</v>
      </c>
      <c r="E395" s="1" t="s">
        <v>928</v>
      </c>
    </row>
    <row r="396" spans="1:5" s="47" customFormat="1" ht="30" x14ac:dyDescent="0.25">
      <c r="A396" s="10" t="s">
        <v>28</v>
      </c>
      <c r="B396" s="28" t="s">
        <v>430</v>
      </c>
      <c r="C396" s="10">
        <v>11107</v>
      </c>
      <c r="D396" s="10">
        <v>11107</v>
      </c>
      <c r="E396" s="1" t="s">
        <v>929</v>
      </c>
    </row>
    <row r="397" spans="1:5" s="47" customFormat="1" ht="15" customHeight="1" x14ac:dyDescent="0.25">
      <c r="A397" s="10" t="s">
        <v>27</v>
      </c>
      <c r="B397" s="28" t="s">
        <v>431</v>
      </c>
      <c r="C397" s="10">
        <v>26969</v>
      </c>
      <c r="D397" s="10">
        <v>40666</v>
      </c>
      <c r="E397" s="1" t="s">
        <v>930</v>
      </c>
    </row>
    <row r="398" spans="1:5" s="47" customFormat="1" ht="16.5" customHeight="1" x14ac:dyDescent="0.25">
      <c r="A398" s="10" t="s">
        <v>27</v>
      </c>
      <c r="B398" s="28" t="s">
        <v>432</v>
      </c>
      <c r="C398" s="10">
        <v>33804</v>
      </c>
      <c r="D398" s="10">
        <v>41767</v>
      </c>
      <c r="E398" s="1" t="s">
        <v>931</v>
      </c>
    </row>
    <row r="399" spans="1:5" s="47" customFormat="1" ht="15" customHeight="1" x14ac:dyDescent="0.25">
      <c r="A399" s="10" t="s">
        <v>27</v>
      </c>
      <c r="B399" s="28" t="s">
        <v>433</v>
      </c>
      <c r="C399" s="10">
        <v>41789</v>
      </c>
      <c r="D399" s="10">
        <v>41789</v>
      </c>
      <c r="E399" s="1" t="s">
        <v>932</v>
      </c>
    </row>
    <row r="400" spans="1:5" s="47" customFormat="1" ht="16.5" customHeight="1" x14ac:dyDescent="0.25">
      <c r="A400" s="10" t="s">
        <v>27</v>
      </c>
      <c r="B400" s="28" t="s">
        <v>434</v>
      </c>
      <c r="C400" s="10">
        <v>39759</v>
      </c>
      <c r="D400" s="10">
        <v>43231</v>
      </c>
      <c r="E400" s="1" t="s">
        <v>933</v>
      </c>
    </row>
    <row r="401" spans="1:5" s="47" customFormat="1" ht="15" customHeight="1" x14ac:dyDescent="0.25">
      <c r="A401" s="10" t="s">
        <v>27</v>
      </c>
      <c r="B401" s="28" t="s">
        <v>435</v>
      </c>
      <c r="C401" s="10">
        <v>37523</v>
      </c>
      <c r="D401" s="10">
        <v>43222</v>
      </c>
      <c r="E401" s="1" t="s">
        <v>934</v>
      </c>
    </row>
    <row r="402" spans="1:5" s="47" customFormat="1" ht="16.5" customHeight="1" x14ac:dyDescent="0.25">
      <c r="A402" s="10" t="s">
        <v>29</v>
      </c>
      <c r="B402" s="28" t="s">
        <v>436</v>
      </c>
      <c r="C402" s="10">
        <v>41990</v>
      </c>
      <c r="D402" s="10">
        <v>43965</v>
      </c>
      <c r="E402" s="1" t="s">
        <v>935</v>
      </c>
    </row>
    <row r="403" spans="1:5" s="47" customFormat="1" ht="16.5" customHeight="1" x14ac:dyDescent="0.25">
      <c r="A403" s="10" t="s">
        <v>27</v>
      </c>
      <c r="B403" s="28" t="s">
        <v>437</v>
      </c>
      <c r="C403" s="10">
        <v>42934</v>
      </c>
      <c r="D403" s="10">
        <v>43980</v>
      </c>
      <c r="E403" s="1" t="s">
        <v>936</v>
      </c>
    </row>
    <row r="404" spans="1:5" s="47" customFormat="1" ht="15" customHeight="1" x14ac:dyDescent="0.25">
      <c r="A404" s="10" t="s">
        <v>27</v>
      </c>
      <c r="B404" s="28" t="s">
        <v>438</v>
      </c>
      <c r="C404" s="10">
        <v>43980</v>
      </c>
      <c r="D404" s="10">
        <v>43980</v>
      </c>
      <c r="E404" s="1" t="s">
        <v>937</v>
      </c>
    </row>
    <row r="405" spans="1:5" s="47" customFormat="1" ht="16.5" customHeight="1" x14ac:dyDescent="0.25">
      <c r="A405" s="10" t="s">
        <v>27</v>
      </c>
      <c r="B405" s="28" t="s">
        <v>439</v>
      </c>
      <c r="C405" s="10">
        <v>39407</v>
      </c>
      <c r="D405" s="10">
        <v>39407</v>
      </c>
      <c r="E405" s="1" t="s">
        <v>938</v>
      </c>
    </row>
    <row r="406" spans="1:5" s="47" customFormat="1" ht="14.25" customHeight="1" x14ac:dyDescent="0.25">
      <c r="A406" s="10" t="s">
        <v>27</v>
      </c>
      <c r="B406" s="28" t="s">
        <v>440</v>
      </c>
      <c r="C406" s="10">
        <v>41660</v>
      </c>
      <c r="D406" s="10">
        <v>43046</v>
      </c>
      <c r="E406" s="1" t="s">
        <v>939</v>
      </c>
    </row>
    <row r="407" spans="1:5" s="47" customFormat="1" ht="15.75" customHeight="1" x14ac:dyDescent="0.25">
      <c r="A407" s="10" t="s">
        <v>27</v>
      </c>
      <c r="B407" s="28" t="s">
        <v>441</v>
      </c>
      <c r="C407" s="10">
        <v>43052</v>
      </c>
      <c r="D407" s="10">
        <v>43052</v>
      </c>
      <c r="E407" s="1" t="s">
        <v>940</v>
      </c>
    </row>
    <row r="408" spans="1:5" s="47" customFormat="1" ht="30" x14ac:dyDescent="0.25">
      <c r="A408" s="10" t="s">
        <v>27</v>
      </c>
      <c r="B408" s="28" t="s">
        <v>442</v>
      </c>
      <c r="C408" s="10">
        <v>29349</v>
      </c>
      <c r="D408" s="10">
        <v>43378</v>
      </c>
      <c r="E408" s="1" t="s">
        <v>941</v>
      </c>
    </row>
    <row r="409" spans="1:5" s="47" customFormat="1" ht="30" x14ac:dyDescent="0.25">
      <c r="A409" s="10" t="s">
        <v>27</v>
      </c>
      <c r="B409" s="28" t="s">
        <v>443</v>
      </c>
      <c r="C409" s="10">
        <v>39490</v>
      </c>
      <c r="D409" s="10">
        <v>43752</v>
      </c>
      <c r="E409" s="1" t="s">
        <v>942</v>
      </c>
    </row>
    <row r="410" spans="1:5" s="47" customFormat="1" ht="18" customHeight="1" x14ac:dyDescent="0.25">
      <c r="A410" s="10" t="s">
        <v>27</v>
      </c>
      <c r="B410" s="28" t="s">
        <v>444</v>
      </c>
      <c r="C410" s="10">
        <v>42145</v>
      </c>
      <c r="D410" s="10">
        <v>43752</v>
      </c>
      <c r="E410" s="1" t="s">
        <v>943</v>
      </c>
    </row>
    <row r="411" spans="1:5" s="47" customFormat="1" ht="18" customHeight="1" x14ac:dyDescent="0.25">
      <c r="A411" s="10" t="s">
        <v>27</v>
      </c>
      <c r="B411" s="28" t="s">
        <v>445</v>
      </c>
      <c r="C411" s="10">
        <v>42508</v>
      </c>
      <c r="D411" s="10">
        <v>43752</v>
      </c>
      <c r="E411" s="1" t="s">
        <v>944</v>
      </c>
    </row>
    <row r="412" spans="1:5" s="47" customFormat="1" ht="30" x14ac:dyDescent="0.25">
      <c r="A412" s="10" t="s">
        <v>27</v>
      </c>
      <c r="B412" s="28" t="s">
        <v>446</v>
      </c>
      <c r="C412" s="10">
        <v>27260</v>
      </c>
      <c r="D412" s="10">
        <v>27291</v>
      </c>
      <c r="E412" s="1" t="s">
        <v>945</v>
      </c>
    </row>
    <row r="413" spans="1:5" s="47" customFormat="1" ht="15.75" customHeight="1" x14ac:dyDescent="0.25">
      <c r="A413" s="10" t="s">
        <v>27</v>
      </c>
      <c r="B413" s="28" t="s">
        <v>447</v>
      </c>
      <c r="C413" s="10">
        <v>27253</v>
      </c>
      <c r="D413" s="10">
        <v>27284</v>
      </c>
      <c r="E413" s="1" t="s">
        <v>946</v>
      </c>
    </row>
    <row r="414" spans="1:5" s="47" customFormat="1" ht="14.25" customHeight="1" x14ac:dyDescent="0.25">
      <c r="A414" s="10" t="s">
        <v>26</v>
      </c>
      <c r="B414" s="28" t="s">
        <v>448</v>
      </c>
      <c r="C414" s="10">
        <v>31446</v>
      </c>
      <c r="D414" s="10">
        <v>31673</v>
      </c>
      <c r="E414" s="1" t="s">
        <v>947</v>
      </c>
    </row>
    <row r="415" spans="1:5" s="47" customFormat="1" ht="14.25" customHeight="1" x14ac:dyDescent="0.25">
      <c r="A415" s="10" t="s">
        <v>27</v>
      </c>
      <c r="B415" s="28" t="s">
        <v>449</v>
      </c>
      <c r="C415" s="10">
        <v>40946</v>
      </c>
      <c r="D415" s="10">
        <v>42277</v>
      </c>
      <c r="E415" s="1" t="s">
        <v>948</v>
      </c>
    </row>
    <row r="416" spans="1:5" s="47" customFormat="1" ht="16.5" customHeight="1" x14ac:dyDescent="0.25">
      <c r="A416" s="10" t="s">
        <v>27</v>
      </c>
      <c r="B416" s="28" t="s">
        <v>450</v>
      </c>
      <c r="C416" s="10">
        <v>41375</v>
      </c>
      <c r="D416" s="10">
        <v>42276</v>
      </c>
      <c r="E416" s="1" t="s">
        <v>949</v>
      </c>
    </row>
    <row r="417" spans="1:5" s="47" customFormat="1" ht="14.25" customHeight="1" x14ac:dyDescent="0.25">
      <c r="A417" s="10" t="s">
        <v>29</v>
      </c>
      <c r="B417" s="28" t="s">
        <v>451</v>
      </c>
      <c r="C417" s="10">
        <v>39489</v>
      </c>
      <c r="D417" s="10">
        <v>42979</v>
      </c>
      <c r="E417" s="1" t="s">
        <v>950</v>
      </c>
    </row>
    <row r="418" spans="1:5" s="47" customFormat="1" ht="16.5" customHeight="1" x14ac:dyDescent="0.25">
      <c r="A418" s="10" t="s">
        <v>27</v>
      </c>
      <c r="B418" s="28" t="s">
        <v>452</v>
      </c>
      <c r="C418" s="10">
        <v>42979</v>
      </c>
      <c r="D418" s="10">
        <v>42979</v>
      </c>
      <c r="E418" s="1" t="s">
        <v>951</v>
      </c>
    </row>
    <row r="419" spans="1:5" s="47" customFormat="1" ht="15.75" customHeight="1" x14ac:dyDescent="0.25">
      <c r="A419" s="10" t="s">
        <v>27</v>
      </c>
      <c r="B419" s="28" t="s">
        <v>453</v>
      </c>
      <c r="C419" s="10">
        <v>30536</v>
      </c>
      <c r="D419" s="10">
        <v>43361</v>
      </c>
      <c r="E419" s="1" t="s">
        <v>952</v>
      </c>
    </row>
    <row r="420" spans="1:5" s="47" customFormat="1" ht="15.75" customHeight="1" x14ac:dyDescent="0.25">
      <c r="A420" s="10" t="s">
        <v>25</v>
      </c>
      <c r="B420" s="13" t="s">
        <v>454</v>
      </c>
      <c r="C420" s="10">
        <v>26425</v>
      </c>
      <c r="D420" s="10">
        <v>43147</v>
      </c>
      <c r="E420" s="1" t="s">
        <v>953</v>
      </c>
    </row>
    <row r="421" spans="1:5" s="47" customFormat="1" ht="17.25" customHeight="1" x14ac:dyDescent="0.25">
      <c r="A421" s="10" t="s">
        <v>25</v>
      </c>
      <c r="B421" s="13" t="s">
        <v>455</v>
      </c>
      <c r="C421" s="10">
        <v>34549</v>
      </c>
      <c r="D421" s="10">
        <v>43119</v>
      </c>
      <c r="E421" s="1" t="s">
        <v>954</v>
      </c>
    </row>
    <row r="422" spans="1:5" s="47" customFormat="1" ht="30" x14ac:dyDescent="0.25">
      <c r="A422" s="10" t="s">
        <v>25</v>
      </c>
      <c r="B422" s="13" t="s">
        <v>456</v>
      </c>
      <c r="C422" s="10">
        <v>35054</v>
      </c>
      <c r="D422" s="10">
        <v>43776</v>
      </c>
      <c r="E422" s="1" t="s">
        <v>955</v>
      </c>
    </row>
    <row r="423" spans="1:5" s="47" customFormat="1" ht="15" customHeight="1" x14ac:dyDescent="0.25">
      <c r="A423" s="10" t="s">
        <v>25</v>
      </c>
      <c r="B423" s="13" t="s">
        <v>457</v>
      </c>
      <c r="C423" s="10">
        <v>37783</v>
      </c>
      <c r="D423" s="10">
        <v>43272</v>
      </c>
      <c r="E423" s="1" t="s">
        <v>956</v>
      </c>
    </row>
    <row r="424" spans="1:5" s="47" customFormat="1" ht="30" x14ac:dyDescent="0.25">
      <c r="A424" s="10" t="s">
        <v>25</v>
      </c>
      <c r="B424" s="13" t="s">
        <v>458</v>
      </c>
      <c r="C424" s="10">
        <v>14865</v>
      </c>
      <c r="D424" s="10">
        <v>42908</v>
      </c>
      <c r="E424" s="1" t="s">
        <v>957</v>
      </c>
    </row>
    <row r="425" spans="1:5" s="47" customFormat="1" ht="30" x14ac:dyDescent="0.25">
      <c r="A425" s="10" t="s">
        <v>29</v>
      </c>
      <c r="B425" s="13" t="s">
        <v>459</v>
      </c>
      <c r="C425" s="13" t="s">
        <v>460</v>
      </c>
      <c r="D425" s="10">
        <v>43917</v>
      </c>
      <c r="E425" s="1" t="s">
        <v>958</v>
      </c>
    </row>
    <row r="426" spans="1:5" s="47" customFormat="1" ht="45" x14ac:dyDescent="0.25">
      <c r="A426" s="10" t="s">
        <v>30</v>
      </c>
      <c r="B426" s="13" t="s">
        <v>461</v>
      </c>
      <c r="C426" s="10">
        <v>37811</v>
      </c>
      <c r="D426" s="10">
        <v>37811</v>
      </c>
      <c r="E426" s="1" t="s">
        <v>959</v>
      </c>
    </row>
    <row r="427" spans="1:5" s="47" customFormat="1" ht="135" x14ac:dyDescent="0.25">
      <c r="A427" s="10" t="s">
        <v>42</v>
      </c>
      <c r="B427" s="13" t="s">
        <v>462</v>
      </c>
      <c r="C427" s="10">
        <v>38566</v>
      </c>
      <c r="D427" s="10">
        <v>38566</v>
      </c>
      <c r="E427" s="1" t="s">
        <v>960</v>
      </c>
    </row>
    <row r="428" spans="1:5" s="47" customFormat="1" ht="135" x14ac:dyDescent="0.25">
      <c r="A428" s="10" t="s">
        <v>42</v>
      </c>
      <c r="B428" s="13" t="s">
        <v>463</v>
      </c>
      <c r="C428" s="10">
        <v>43844</v>
      </c>
      <c r="D428" s="10">
        <v>43844</v>
      </c>
      <c r="E428" s="1" t="s">
        <v>961</v>
      </c>
    </row>
    <row r="429" spans="1:5" s="47" customFormat="1" ht="30" x14ac:dyDescent="0.25">
      <c r="A429" s="10" t="s">
        <v>30</v>
      </c>
      <c r="B429" s="13" t="s">
        <v>464</v>
      </c>
      <c r="C429" s="10">
        <v>43994</v>
      </c>
      <c r="D429" s="10">
        <v>43994</v>
      </c>
      <c r="E429" s="1" t="s">
        <v>962</v>
      </c>
    </row>
    <row r="430" spans="1:5" s="47" customFormat="1" ht="30" x14ac:dyDescent="0.25">
      <c r="A430" s="10" t="s">
        <v>30</v>
      </c>
      <c r="B430" s="13" t="s">
        <v>465</v>
      </c>
      <c r="C430" s="10">
        <v>43993</v>
      </c>
      <c r="D430" s="10">
        <v>43993</v>
      </c>
      <c r="E430" s="1" t="s">
        <v>963</v>
      </c>
    </row>
    <row r="431" spans="1:5" s="47" customFormat="1" ht="45" x14ac:dyDescent="0.25">
      <c r="A431" s="10" t="s">
        <v>30</v>
      </c>
      <c r="B431" s="13" t="s">
        <v>466</v>
      </c>
      <c r="C431" s="10">
        <v>31783</v>
      </c>
      <c r="D431" s="10">
        <v>41731</v>
      </c>
      <c r="E431" s="1" t="s">
        <v>964</v>
      </c>
    </row>
    <row r="432" spans="1:5" s="47" customFormat="1" ht="60" x14ac:dyDescent="0.25">
      <c r="A432" s="10" t="s">
        <v>33</v>
      </c>
      <c r="B432" s="13" t="s">
        <v>467</v>
      </c>
      <c r="C432" s="10">
        <v>43828</v>
      </c>
      <c r="D432" s="10">
        <v>43828</v>
      </c>
      <c r="E432" s="1" t="s">
        <v>965</v>
      </c>
    </row>
    <row r="433" spans="1:5" s="47" customFormat="1" ht="180" x14ac:dyDescent="0.25">
      <c r="A433" s="10" t="s">
        <v>49</v>
      </c>
      <c r="B433" s="13" t="s">
        <v>468</v>
      </c>
      <c r="C433" s="10">
        <v>44596</v>
      </c>
      <c r="D433" s="10">
        <v>44596</v>
      </c>
      <c r="E433" s="1" t="s">
        <v>966</v>
      </c>
    </row>
    <row r="434" spans="1:5" s="47" customFormat="1" ht="60" x14ac:dyDescent="0.25">
      <c r="A434" s="10" t="s">
        <v>49</v>
      </c>
      <c r="B434" s="13" t="s">
        <v>469</v>
      </c>
      <c r="C434" s="10">
        <v>43581</v>
      </c>
      <c r="D434" s="10">
        <v>44069</v>
      </c>
      <c r="E434" s="1" t="s">
        <v>967</v>
      </c>
    </row>
    <row r="435" spans="1:5" s="47" customFormat="1" ht="60" x14ac:dyDescent="0.25">
      <c r="A435" s="10" t="s">
        <v>49</v>
      </c>
      <c r="B435" s="13" t="s">
        <v>470</v>
      </c>
      <c r="C435" s="10">
        <v>44119</v>
      </c>
      <c r="D435" s="10">
        <v>44119</v>
      </c>
      <c r="E435" s="1" t="s">
        <v>968</v>
      </c>
    </row>
    <row r="436" spans="1:5" s="47" customFormat="1" ht="30" x14ac:dyDescent="0.25">
      <c r="A436" s="10" t="s">
        <v>30</v>
      </c>
      <c r="B436" s="30" t="s">
        <v>471</v>
      </c>
      <c r="C436" s="20">
        <v>44123</v>
      </c>
      <c r="D436" s="20">
        <v>44123</v>
      </c>
      <c r="E436" s="1" t="s">
        <v>969</v>
      </c>
    </row>
    <row r="437" spans="1:5" s="47" customFormat="1" ht="45" x14ac:dyDescent="0.25">
      <c r="A437" s="10" t="s">
        <v>30</v>
      </c>
      <c r="B437" s="19" t="s">
        <v>472</v>
      </c>
      <c r="C437" s="20">
        <v>44124</v>
      </c>
      <c r="D437" s="20">
        <v>44124</v>
      </c>
      <c r="E437" s="1" t="s">
        <v>970</v>
      </c>
    </row>
    <row r="438" spans="1:5" s="47" customFormat="1" ht="14.25" customHeight="1" x14ac:dyDescent="0.25">
      <c r="A438" s="10" t="s">
        <v>30</v>
      </c>
      <c r="B438" s="19" t="s">
        <v>473</v>
      </c>
      <c r="C438" s="20">
        <v>44127</v>
      </c>
      <c r="D438" s="20">
        <v>44127</v>
      </c>
      <c r="E438" s="1" t="s">
        <v>971</v>
      </c>
    </row>
    <row r="439" spans="1:5" s="47" customFormat="1" ht="30" x14ac:dyDescent="0.25">
      <c r="A439" s="10" t="s">
        <v>30</v>
      </c>
      <c r="B439" s="19" t="s">
        <v>474</v>
      </c>
      <c r="C439" s="20">
        <v>44120</v>
      </c>
      <c r="D439" s="20">
        <v>44120</v>
      </c>
      <c r="E439" s="1" t="s">
        <v>972</v>
      </c>
    </row>
    <row r="440" spans="1:5" s="47" customFormat="1" ht="30" x14ac:dyDescent="0.25">
      <c r="A440" s="10" t="s">
        <v>30</v>
      </c>
      <c r="B440" s="19" t="s">
        <v>475</v>
      </c>
      <c r="C440" s="20">
        <v>44099</v>
      </c>
      <c r="D440" s="20">
        <v>44099</v>
      </c>
      <c r="E440" s="1" t="s">
        <v>973</v>
      </c>
    </row>
    <row r="441" spans="1:5" s="47" customFormat="1" ht="30" x14ac:dyDescent="0.25">
      <c r="A441" s="10" t="s">
        <v>30</v>
      </c>
      <c r="B441" s="19" t="s">
        <v>476</v>
      </c>
      <c r="C441" s="20">
        <v>44103</v>
      </c>
      <c r="D441" s="20">
        <v>44103</v>
      </c>
      <c r="E441" s="1" t="s">
        <v>974</v>
      </c>
    </row>
    <row r="442" spans="1:5" s="47" customFormat="1" ht="14.25" customHeight="1" x14ac:dyDescent="0.25">
      <c r="A442" s="10" t="s">
        <v>30</v>
      </c>
      <c r="B442" s="19" t="s">
        <v>477</v>
      </c>
      <c r="C442" s="20">
        <v>44104</v>
      </c>
      <c r="D442" s="20">
        <v>44104</v>
      </c>
      <c r="E442" s="1" t="s">
        <v>975</v>
      </c>
    </row>
    <row r="443" spans="1:5" s="47" customFormat="1" ht="30" x14ac:dyDescent="0.25">
      <c r="A443" s="10" t="s">
        <v>30</v>
      </c>
      <c r="B443" s="19" t="s">
        <v>478</v>
      </c>
      <c r="C443" s="20">
        <v>44130</v>
      </c>
      <c r="D443" s="20">
        <v>44130</v>
      </c>
      <c r="E443" s="1" t="s">
        <v>976</v>
      </c>
    </row>
    <row r="444" spans="1:5" s="47" customFormat="1" ht="12.75" customHeight="1" x14ac:dyDescent="0.25">
      <c r="A444" s="10" t="s">
        <v>49</v>
      </c>
      <c r="B444" s="19" t="s">
        <v>479</v>
      </c>
      <c r="C444" s="20">
        <v>44146</v>
      </c>
      <c r="D444" s="20">
        <v>44176</v>
      </c>
      <c r="E444" s="1" t="s">
        <v>977</v>
      </c>
    </row>
    <row r="445" spans="1:5" s="47" customFormat="1" ht="75" x14ac:dyDescent="0.25">
      <c r="A445" s="10" t="s">
        <v>31</v>
      </c>
      <c r="B445" s="19" t="s">
        <v>480</v>
      </c>
      <c r="C445" s="20">
        <v>44202</v>
      </c>
      <c r="D445" s="20">
        <v>44202</v>
      </c>
      <c r="E445" s="1" t="s">
        <v>978</v>
      </c>
    </row>
    <row r="446" spans="1:5" s="47" customFormat="1" ht="13.5" customHeight="1" x14ac:dyDescent="0.25">
      <c r="A446" s="10" t="s">
        <v>27</v>
      </c>
      <c r="B446" s="21" t="s">
        <v>481</v>
      </c>
      <c r="C446" s="20">
        <v>44195</v>
      </c>
      <c r="D446" s="20">
        <v>44195</v>
      </c>
      <c r="E446" s="1" t="s">
        <v>979</v>
      </c>
    </row>
    <row r="447" spans="1:5" s="47" customFormat="1" ht="45" x14ac:dyDescent="0.25">
      <c r="A447" s="10" t="s">
        <v>49</v>
      </c>
      <c r="B447" s="19" t="s">
        <v>482</v>
      </c>
      <c r="C447" s="20">
        <v>44238</v>
      </c>
      <c r="D447" s="20">
        <v>44238</v>
      </c>
      <c r="E447" s="1" t="s">
        <v>980</v>
      </c>
    </row>
    <row r="448" spans="1:5" s="47" customFormat="1" ht="105" x14ac:dyDescent="0.25">
      <c r="A448" s="10" t="s">
        <v>42</v>
      </c>
      <c r="B448" s="19" t="s">
        <v>483</v>
      </c>
      <c r="C448" s="20">
        <v>44208</v>
      </c>
      <c r="D448" s="20">
        <v>44208</v>
      </c>
      <c r="E448" s="1" t="s">
        <v>981</v>
      </c>
    </row>
    <row r="449" spans="1:5" s="47" customFormat="1" ht="45" x14ac:dyDescent="0.25">
      <c r="A449" s="10" t="s">
        <v>49</v>
      </c>
      <c r="B449" s="19" t="s">
        <v>484</v>
      </c>
      <c r="C449" s="20">
        <v>44245</v>
      </c>
      <c r="D449" s="20">
        <v>44245</v>
      </c>
      <c r="E449" s="1" t="s">
        <v>982</v>
      </c>
    </row>
    <row r="450" spans="1:5" s="47" customFormat="1" ht="45" x14ac:dyDescent="0.25">
      <c r="A450" s="10" t="s">
        <v>32</v>
      </c>
      <c r="B450" s="19" t="s">
        <v>485</v>
      </c>
      <c r="C450" s="20">
        <v>44217</v>
      </c>
      <c r="D450" s="20">
        <v>44217</v>
      </c>
      <c r="E450" s="1" t="s">
        <v>983</v>
      </c>
    </row>
    <row r="451" spans="1:5" s="47" customFormat="1" ht="60" x14ac:dyDescent="0.25">
      <c r="A451" s="10" t="s">
        <v>30</v>
      </c>
      <c r="B451" s="19" t="s">
        <v>486</v>
      </c>
      <c r="C451" s="20">
        <v>44232</v>
      </c>
      <c r="D451" s="20">
        <v>44232</v>
      </c>
      <c r="E451" s="1" t="s">
        <v>984</v>
      </c>
    </row>
    <row r="452" spans="1:5" s="47" customFormat="1" ht="120" x14ac:dyDescent="0.25">
      <c r="A452" s="10" t="s">
        <v>42</v>
      </c>
      <c r="B452" s="19" t="s">
        <v>487</v>
      </c>
      <c r="C452" s="20">
        <v>44243</v>
      </c>
      <c r="D452" s="20">
        <v>44243</v>
      </c>
      <c r="E452" s="1" t="s">
        <v>985</v>
      </c>
    </row>
    <row r="453" spans="1:5" s="47" customFormat="1" ht="90" x14ac:dyDescent="0.25">
      <c r="A453" s="10" t="s">
        <v>31</v>
      </c>
      <c r="B453" s="19" t="s">
        <v>488</v>
      </c>
      <c r="C453" s="20">
        <v>44245</v>
      </c>
      <c r="D453" s="20">
        <v>44245</v>
      </c>
      <c r="E453" s="1" t="s">
        <v>986</v>
      </c>
    </row>
    <row r="454" spans="1:5" s="47" customFormat="1" ht="75" x14ac:dyDescent="0.25">
      <c r="A454" s="10" t="s">
        <v>49</v>
      </c>
      <c r="B454" s="19" t="s">
        <v>489</v>
      </c>
      <c r="C454" s="20">
        <v>44211</v>
      </c>
      <c r="D454" s="20">
        <v>44211</v>
      </c>
      <c r="E454" s="1" t="s">
        <v>987</v>
      </c>
    </row>
    <row r="455" spans="1:5" s="47" customFormat="1" ht="45" x14ac:dyDescent="0.25">
      <c r="A455" s="10" t="s">
        <v>30</v>
      </c>
      <c r="B455" s="19" t="s">
        <v>490</v>
      </c>
      <c r="C455" s="20">
        <v>44225</v>
      </c>
      <c r="D455" s="20">
        <v>44225</v>
      </c>
      <c r="E455" s="1" t="s">
        <v>988</v>
      </c>
    </row>
    <row r="456" spans="1:5" s="47" customFormat="1" ht="75" x14ac:dyDescent="0.25">
      <c r="A456" s="10" t="s">
        <v>31</v>
      </c>
      <c r="B456" s="19" t="s">
        <v>491</v>
      </c>
      <c r="C456" s="20">
        <v>44202</v>
      </c>
      <c r="D456" s="20">
        <v>44202</v>
      </c>
      <c r="E456" s="1" t="s">
        <v>989</v>
      </c>
    </row>
    <row r="457" spans="1:5" s="47" customFormat="1" ht="105" x14ac:dyDescent="0.25">
      <c r="A457" s="10" t="s">
        <v>42</v>
      </c>
      <c r="B457" s="19" t="s">
        <v>492</v>
      </c>
      <c r="C457" s="20">
        <v>43644</v>
      </c>
      <c r="D457" s="20">
        <v>43644</v>
      </c>
      <c r="E457" s="1" t="s">
        <v>990</v>
      </c>
    </row>
    <row r="458" spans="1:5" s="47" customFormat="1" ht="75" x14ac:dyDescent="0.25">
      <c r="A458" s="10" t="s">
        <v>42</v>
      </c>
      <c r="B458" s="19" t="s">
        <v>493</v>
      </c>
      <c r="C458" s="20">
        <v>43644</v>
      </c>
      <c r="D458" s="20">
        <v>43644</v>
      </c>
      <c r="E458" s="1" t="s">
        <v>991</v>
      </c>
    </row>
    <row r="459" spans="1:5" s="47" customFormat="1" ht="150" x14ac:dyDescent="0.25">
      <c r="A459" s="10" t="s">
        <v>42</v>
      </c>
      <c r="B459" s="19" t="s">
        <v>494</v>
      </c>
      <c r="C459" s="20">
        <v>43644</v>
      </c>
      <c r="D459" s="20">
        <v>43644</v>
      </c>
      <c r="E459" s="1" t="s">
        <v>992</v>
      </c>
    </row>
    <row r="460" spans="1:5" s="47" customFormat="1" ht="30" x14ac:dyDescent="0.25">
      <c r="A460" s="10" t="s">
        <v>27</v>
      </c>
      <c r="B460" s="19" t="s">
        <v>495</v>
      </c>
      <c r="C460" s="20">
        <v>44216</v>
      </c>
      <c r="D460" s="20">
        <v>44216</v>
      </c>
      <c r="E460" s="1" t="s">
        <v>993</v>
      </c>
    </row>
    <row r="461" spans="1:5" s="47" customFormat="1" ht="60" x14ac:dyDescent="0.25">
      <c r="A461" s="10" t="s">
        <v>30</v>
      </c>
      <c r="B461" s="19" t="s">
        <v>496</v>
      </c>
      <c r="C461" s="20">
        <v>44224</v>
      </c>
      <c r="D461" s="20">
        <v>44224</v>
      </c>
      <c r="E461" s="1" t="s">
        <v>994</v>
      </c>
    </row>
    <row r="462" spans="1:5" s="47" customFormat="1" ht="210" x14ac:dyDescent="0.25">
      <c r="A462" s="10" t="s">
        <v>42</v>
      </c>
      <c r="B462" s="19" t="s">
        <v>497</v>
      </c>
      <c r="C462" s="20">
        <v>44237</v>
      </c>
      <c r="D462" s="20">
        <v>44237</v>
      </c>
      <c r="E462" s="1" t="s">
        <v>995</v>
      </c>
    </row>
    <row r="463" spans="1:5" s="47" customFormat="1" ht="75" x14ac:dyDescent="0.25">
      <c r="A463" s="10" t="s">
        <v>42</v>
      </c>
      <c r="B463" s="19" t="s">
        <v>498</v>
      </c>
      <c r="C463" s="20">
        <v>44230</v>
      </c>
      <c r="D463" s="20">
        <v>44230</v>
      </c>
      <c r="E463" s="1" t="s">
        <v>996</v>
      </c>
    </row>
    <row r="464" spans="1:5" s="47" customFormat="1" ht="150" x14ac:dyDescent="0.25">
      <c r="A464" s="10" t="s">
        <v>42</v>
      </c>
      <c r="B464" s="19" t="s">
        <v>499</v>
      </c>
      <c r="C464" s="20">
        <v>44126</v>
      </c>
      <c r="D464" s="20">
        <v>44676</v>
      </c>
      <c r="E464" s="1" t="s">
        <v>997</v>
      </c>
    </row>
    <row r="465" spans="1:5" s="47" customFormat="1" ht="60" x14ac:dyDescent="0.25">
      <c r="A465" s="10" t="s">
        <v>42</v>
      </c>
      <c r="B465" s="19" t="s">
        <v>500</v>
      </c>
      <c r="C465" s="20">
        <v>44552</v>
      </c>
      <c r="D465" s="20">
        <v>44552</v>
      </c>
      <c r="E465" s="1" t="s">
        <v>998</v>
      </c>
    </row>
    <row r="466" spans="1:5" s="47" customFormat="1" ht="120" x14ac:dyDescent="0.25">
      <c r="A466" s="10" t="s">
        <v>49</v>
      </c>
      <c r="B466" s="19" t="s">
        <v>501</v>
      </c>
      <c r="C466" s="20">
        <v>44146</v>
      </c>
      <c r="D466" s="20">
        <v>44146</v>
      </c>
      <c r="E466" s="1" t="s">
        <v>999</v>
      </c>
    </row>
    <row r="467" spans="1:5" s="47" customFormat="1" ht="45" x14ac:dyDescent="0.25">
      <c r="A467" s="10" t="s">
        <v>49</v>
      </c>
      <c r="B467" s="19" t="s">
        <v>502</v>
      </c>
      <c r="C467" s="20">
        <v>44166</v>
      </c>
      <c r="D467" s="20">
        <v>44166</v>
      </c>
      <c r="E467" s="1" t="s">
        <v>1000</v>
      </c>
    </row>
    <row r="468" spans="1:5" s="47" customFormat="1" ht="60" x14ac:dyDescent="0.25">
      <c r="A468" s="10" t="s">
        <v>49</v>
      </c>
      <c r="B468" s="19" t="s">
        <v>503</v>
      </c>
      <c r="C468" s="20">
        <v>44147</v>
      </c>
      <c r="D468" s="20">
        <v>44147</v>
      </c>
      <c r="E468" s="1" t="s">
        <v>1001</v>
      </c>
    </row>
    <row r="469" spans="1:5" s="47" customFormat="1" ht="120" x14ac:dyDescent="0.25">
      <c r="A469" s="10" t="s">
        <v>42</v>
      </c>
      <c r="B469" s="19" t="s">
        <v>504</v>
      </c>
      <c r="C469" s="20">
        <v>44186</v>
      </c>
      <c r="D469" s="20">
        <v>44186</v>
      </c>
      <c r="E469" s="1" t="s">
        <v>1002</v>
      </c>
    </row>
    <row r="470" spans="1:5" s="47" customFormat="1" ht="60" x14ac:dyDescent="0.25">
      <c r="A470" s="10" t="s">
        <v>31</v>
      </c>
      <c r="B470" s="19" t="s">
        <v>505</v>
      </c>
      <c r="C470" s="20">
        <v>44245</v>
      </c>
      <c r="D470" s="20">
        <v>44245</v>
      </c>
      <c r="E470" s="1" t="s">
        <v>1003</v>
      </c>
    </row>
    <row r="471" spans="1:5" s="47" customFormat="1" ht="60" x14ac:dyDescent="0.25">
      <c r="A471" s="10" t="s">
        <v>31</v>
      </c>
      <c r="B471" s="19" t="s">
        <v>506</v>
      </c>
      <c r="C471" s="20">
        <v>44207</v>
      </c>
      <c r="D471" s="20">
        <v>44207</v>
      </c>
      <c r="E471" s="1" t="s">
        <v>1004</v>
      </c>
    </row>
    <row r="472" spans="1:5" s="47" customFormat="1" ht="90" x14ac:dyDescent="0.25">
      <c r="A472" s="10" t="s">
        <v>31</v>
      </c>
      <c r="B472" s="19" t="s">
        <v>507</v>
      </c>
      <c r="C472" s="20">
        <v>44203</v>
      </c>
      <c r="D472" s="20">
        <v>44203</v>
      </c>
      <c r="E472" s="1" t="s">
        <v>1005</v>
      </c>
    </row>
    <row r="473" spans="1:5" s="47" customFormat="1" ht="105" x14ac:dyDescent="0.25">
      <c r="A473" s="10" t="s">
        <v>42</v>
      </c>
      <c r="B473" s="19" t="s">
        <v>508</v>
      </c>
      <c r="C473" s="20">
        <v>44230</v>
      </c>
      <c r="D473" s="20">
        <v>44230</v>
      </c>
      <c r="E473" s="1" t="s">
        <v>1006</v>
      </c>
    </row>
    <row r="474" spans="1:5" s="47" customFormat="1" ht="105" x14ac:dyDescent="0.25">
      <c r="A474" s="10" t="s">
        <v>49</v>
      </c>
      <c r="B474" s="19" t="s">
        <v>509</v>
      </c>
      <c r="C474" s="20">
        <v>44544</v>
      </c>
      <c r="D474" s="20">
        <v>44544</v>
      </c>
      <c r="E474" s="1" t="s">
        <v>1007</v>
      </c>
    </row>
    <row r="475" spans="1:5" s="47" customFormat="1" ht="45" x14ac:dyDescent="0.25">
      <c r="A475" s="10" t="s">
        <v>49</v>
      </c>
      <c r="B475" s="19" t="s">
        <v>510</v>
      </c>
      <c r="C475" s="20">
        <v>44180</v>
      </c>
      <c r="D475" s="20">
        <v>44180</v>
      </c>
      <c r="E475" s="1" t="s">
        <v>1008</v>
      </c>
    </row>
    <row r="476" spans="1:5" s="47" customFormat="1" ht="45" x14ac:dyDescent="0.25">
      <c r="A476" s="10" t="s">
        <v>49</v>
      </c>
      <c r="B476" s="19" t="s">
        <v>511</v>
      </c>
      <c r="C476" s="20">
        <v>44169</v>
      </c>
      <c r="D476" s="20">
        <v>44169</v>
      </c>
      <c r="E476" s="1" t="s">
        <v>1009</v>
      </c>
    </row>
    <row r="477" spans="1:5" s="47" customFormat="1" ht="45" x14ac:dyDescent="0.25">
      <c r="A477" s="10" t="s">
        <v>30</v>
      </c>
      <c r="B477" s="19" t="s">
        <v>512</v>
      </c>
      <c r="C477" s="20">
        <v>44105</v>
      </c>
      <c r="D477" s="20">
        <v>44835</v>
      </c>
      <c r="E477" s="1" t="s">
        <v>1010</v>
      </c>
    </row>
    <row r="478" spans="1:5" s="47" customFormat="1" ht="90" x14ac:dyDescent="0.25">
      <c r="A478" s="10" t="s">
        <v>31</v>
      </c>
      <c r="B478" s="19" t="s">
        <v>513</v>
      </c>
      <c r="C478" s="20">
        <v>44203</v>
      </c>
      <c r="D478" s="20">
        <v>44203</v>
      </c>
      <c r="E478" s="1" t="s">
        <v>1011</v>
      </c>
    </row>
    <row r="479" spans="1:5" s="47" customFormat="1" ht="90" x14ac:dyDescent="0.25">
      <c r="A479" s="10" t="s">
        <v>31</v>
      </c>
      <c r="B479" s="19" t="s">
        <v>514</v>
      </c>
      <c r="C479" s="20">
        <v>44214</v>
      </c>
      <c r="D479" s="20">
        <v>44214</v>
      </c>
      <c r="E479" s="1" t="s">
        <v>1012</v>
      </c>
    </row>
    <row r="480" spans="1:5" s="47" customFormat="1" ht="60" x14ac:dyDescent="0.25">
      <c r="A480" s="10" t="s">
        <v>49</v>
      </c>
      <c r="B480" s="19" t="s">
        <v>515</v>
      </c>
      <c r="C480" s="20">
        <v>44154</v>
      </c>
      <c r="D480" s="20">
        <v>44154</v>
      </c>
      <c r="E480" s="1" t="s">
        <v>1013</v>
      </c>
    </row>
    <row r="481" spans="1:5" s="47" customFormat="1" ht="45" x14ac:dyDescent="0.25">
      <c r="A481" s="10" t="s">
        <v>49</v>
      </c>
      <c r="B481" s="19" t="s">
        <v>516</v>
      </c>
      <c r="C481" s="20">
        <v>44159</v>
      </c>
      <c r="D481" s="20">
        <v>44159</v>
      </c>
      <c r="E481" s="1" t="s">
        <v>1014</v>
      </c>
    </row>
    <row r="482" spans="1:5" s="47" customFormat="1" ht="90" x14ac:dyDescent="0.25">
      <c r="A482" s="10" t="s">
        <v>49</v>
      </c>
      <c r="B482" s="19" t="s">
        <v>517</v>
      </c>
      <c r="C482" s="20">
        <v>44187</v>
      </c>
      <c r="D482" s="20">
        <v>44187</v>
      </c>
      <c r="E482" s="1" t="s">
        <v>1015</v>
      </c>
    </row>
    <row r="483" spans="1:5" s="47" customFormat="1" ht="90" x14ac:dyDescent="0.25">
      <c r="A483" s="10" t="s">
        <v>49</v>
      </c>
      <c r="B483" s="19" t="s">
        <v>518</v>
      </c>
      <c r="C483" s="20">
        <v>44158</v>
      </c>
      <c r="D483" s="20">
        <v>44158</v>
      </c>
      <c r="E483" s="1" t="s">
        <v>1016</v>
      </c>
    </row>
    <row r="484" spans="1:5" s="47" customFormat="1" ht="30" x14ac:dyDescent="0.25">
      <c r="A484" s="10" t="s">
        <v>27</v>
      </c>
      <c r="B484" s="19" t="s">
        <v>519</v>
      </c>
      <c r="C484" s="20">
        <v>44218</v>
      </c>
      <c r="D484" s="20">
        <v>37523</v>
      </c>
      <c r="E484" s="1" t="s">
        <v>1017</v>
      </c>
    </row>
    <row r="485" spans="1:5" s="47" customFormat="1" ht="135" x14ac:dyDescent="0.25">
      <c r="A485" s="10" t="s">
        <v>49</v>
      </c>
      <c r="B485" s="19" t="s">
        <v>520</v>
      </c>
      <c r="C485" s="20">
        <v>44160</v>
      </c>
      <c r="D485" s="20">
        <v>44160</v>
      </c>
      <c r="E485" s="1" t="s">
        <v>1018</v>
      </c>
    </row>
    <row r="486" spans="1:5" s="47" customFormat="1" ht="75" x14ac:dyDescent="0.25">
      <c r="A486" s="10" t="s">
        <v>31</v>
      </c>
      <c r="B486" s="19" t="s">
        <v>521</v>
      </c>
      <c r="C486" s="20">
        <v>44207</v>
      </c>
      <c r="D486" s="20">
        <v>44207</v>
      </c>
      <c r="E486" s="1" t="s">
        <v>1019</v>
      </c>
    </row>
    <row r="487" spans="1:5" s="47" customFormat="1" ht="165" x14ac:dyDescent="0.25">
      <c r="A487" s="10" t="s">
        <v>49</v>
      </c>
      <c r="B487" s="19" t="s">
        <v>522</v>
      </c>
      <c r="C487" s="20">
        <v>44242</v>
      </c>
      <c r="D487" s="20">
        <v>44242</v>
      </c>
      <c r="E487" s="1" t="s">
        <v>1020</v>
      </c>
    </row>
    <row r="488" spans="1:5" s="47" customFormat="1" ht="60" x14ac:dyDescent="0.25">
      <c r="A488" s="10" t="s">
        <v>31</v>
      </c>
      <c r="B488" s="19" t="s">
        <v>523</v>
      </c>
      <c r="C488" s="20">
        <v>44207</v>
      </c>
      <c r="D488" s="20">
        <v>44207</v>
      </c>
      <c r="E488" s="1" t="s">
        <v>1021</v>
      </c>
    </row>
    <row r="489" spans="1:5" s="47" customFormat="1" ht="60" x14ac:dyDescent="0.25">
      <c r="A489" s="10" t="s">
        <v>31</v>
      </c>
      <c r="B489" s="19" t="s">
        <v>524</v>
      </c>
      <c r="C489" s="20">
        <v>44214</v>
      </c>
      <c r="D489" s="20">
        <v>44214</v>
      </c>
      <c r="E489" s="1" t="s">
        <v>1022</v>
      </c>
    </row>
    <row r="490" spans="1:5" s="47" customFormat="1" ht="240" x14ac:dyDescent="0.25">
      <c r="A490" s="10" t="s">
        <v>38</v>
      </c>
      <c r="B490" s="19" t="s">
        <v>525</v>
      </c>
      <c r="C490" s="20">
        <v>44553</v>
      </c>
      <c r="D490" s="20">
        <v>44553</v>
      </c>
      <c r="E490" s="1" t="s">
        <v>1023</v>
      </c>
    </row>
    <row r="491" spans="1:5" s="47" customFormat="1" ht="30" x14ac:dyDescent="0.25">
      <c r="A491" s="10" t="s">
        <v>49</v>
      </c>
      <c r="B491" s="19" t="s">
        <v>526</v>
      </c>
      <c r="C491" s="20">
        <v>44078</v>
      </c>
      <c r="D491" s="20">
        <v>44763</v>
      </c>
      <c r="E491" s="1" t="s">
        <v>1024</v>
      </c>
    </row>
    <row r="492" spans="1:5" s="47" customFormat="1" ht="135" x14ac:dyDescent="0.25">
      <c r="A492" s="10" t="s">
        <v>42</v>
      </c>
      <c r="B492" s="19" t="s">
        <v>527</v>
      </c>
      <c r="C492" s="20">
        <v>44288</v>
      </c>
      <c r="D492" s="20">
        <v>44288</v>
      </c>
      <c r="E492" s="1" t="s">
        <v>1025</v>
      </c>
    </row>
    <row r="493" spans="1:5" s="47" customFormat="1" ht="105" x14ac:dyDescent="0.25">
      <c r="A493" s="10" t="s">
        <v>42</v>
      </c>
      <c r="B493" s="19" t="s">
        <v>528</v>
      </c>
      <c r="C493" s="20">
        <v>44291</v>
      </c>
      <c r="D493" s="20">
        <v>44291</v>
      </c>
      <c r="E493" s="1" t="s">
        <v>1026</v>
      </c>
    </row>
    <row r="494" spans="1:5" s="47" customFormat="1" ht="75" x14ac:dyDescent="0.25">
      <c r="A494" s="10" t="s">
        <v>42</v>
      </c>
      <c r="B494" s="19" t="s">
        <v>529</v>
      </c>
      <c r="C494" s="20">
        <v>43728</v>
      </c>
      <c r="D494" s="20">
        <v>43728</v>
      </c>
      <c r="E494" s="1" t="s">
        <v>1027</v>
      </c>
    </row>
    <row r="495" spans="1:5" s="47" customFormat="1" ht="60" x14ac:dyDescent="0.25">
      <c r="A495" s="10" t="s">
        <v>42</v>
      </c>
      <c r="B495" s="19" t="s">
        <v>530</v>
      </c>
      <c r="C495" s="20">
        <v>43728</v>
      </c>
      <c r="D495" s="20">
        <v>43728</v>
      </c>
      <c r="E495" s="1" t="s">
        <v>1028</v>
      </c>
    </row>
    <row r="496" spans="1:5" s="47" customFormat="1" ht="105" x14ac:dyDescent="0.25">
      <c r="A496" s="10" t="s">
        <v>42</v>
      </c>
      <c r="B496" s="19" t="s">
        <v>531</v>
      </c>
      <c r="C496" s="20">
        <v>44292</v>
      </c>
      <c r="D496" s="20">
        <v>44292</v>
      </c>
      <c r="E496" s="1" t="s">
        <v>1029</v>
      </c>
    </row>
    <row r="497" spans="1:5" s="47" customFormat="1" ht="90" x14ac:dyDescent="0.25">
      <c r="A497" s="10" t="s">
        <v>42</v>
      </c>
      <c r="B497" s="19" t="s">
        <v>532</v>
      </c>
      <c r="C497" s="20">
        <v>44291</v>
      </c>
      <c r="D497" s="20">
        <v>44291</v>
      </c>
      <c r="E497" s="1" t="s">
        <v>1030</v>
      </c>
    </row>
    <row r="498" spans="1:5" s="47" customFormat="1" ht="90" x14ac:dyDescent="0.25">
      <c r="A498" s="10" t="s">
        <v>49</v>
      </c>
      <c r="B498" s="19" t="s">
        <v>533</v>
      </c>
      <c r="C498" s="20">
        <v>44593</v>
      </c>
      <c r="D498" s="20">
        <v>44593</v>
      </c>
      <c r="E498" s="1" t="s">
        <v>1031</v>
      </c>
    </row>
    <row r="499" spans="1:5" s="47" customFormat="1" ht="409.5" x14ac:dyDescent="0.25">
      <c r="A499" s="10" t="s">
        <v>42</v>
      </c>
      <c r="B499" s="19" t="s">
        <v>534</v>
      </c>
      <c r="C499" s="20">
        <v>44295</v>
      </c>
      <c r="D499" s="20">
        <v>44295</v>
      </c>
      <c r="E499" s="1" t="s">
        <v>1032</v>
      </c>
    </row>
    <row r="500" spans="1:5" s="47" customFormat="1" ht="90" x14ac:dyDescent="0.25">
      <c r="A500" s="10" t="s">
        <v>49</v>
      </c>
      <c r="B500" s="19" t="s">
        <v>535</v>
      </c>
      <c r="C500" s="20">
        <v>44299</v>
      </c>
      <c r="D500" s="20">
        <v>44299</v>
      </c>
      <c r="E500" s="1" t="s">
        <v>1033</v>
      </c>
    </row>
    <row r="501" spans="1:5" s="47" customFormat="1" ht="120" x14ac:dyDescent="0.25">
      <c r="A501" s="10" t="s">
        <v>34</v>
      </c>
      <c r="B501" s="19" t="s">
        <v>536</v>
      </c>
      <c r="C501" s="20">
        <v>44299</v>
      </c>
      <c r="D501" s="20">
        <v>44299</v>
      </c>
      <c r="E501" s="1" t="s">
        <v>1034</v>
      </c>
    </row>
    <row r="502" spans="1:5" s="47" customFormat="1" ht="60" x14ac:dyDescent="0.25">
      <c r="A502" s="10" t="s">
        <v>30</v>
      </c>
      <c r="B502" s="19" t="s">
        <v>537</v>
      </c>
      <c r="C502" s="20">
        <v>44392</v>
      </c>
      <c r="D502" s="20">
        <v>44392</v>
      </c>
      <c r="E502" s="1" t="s">
        <v>1035</v>
      </c>
    </row>
    <row r="503" spans="1:5" s="47" customFormat="1" ht="45" x14ac:dyDescent="0.25">
      <c r="A503" s="10" t="s">
        <v>30</v>
      </c>
      <c r="B503" s="19" t="s">
        <v>538</v>
      </c>
      <c r="C503" s="20">
        <v>44419</v>
      </c>
      <c r="D503" s="20">
        <v>44419</v>
      </c>
      <c r="E503" s="1" t="s">
        <v>1036</v>
      </c>
    </row>
    <row r="504" spans="1:5" s="47" customFormat="1" ht="255" x14ac:dyDescent="0.25">
      <c r="A504" s="10" t="s">
        <v>42</v>
      </c>
      <c r="B504" s="19" t="s">
        <v>539</v>
      </c>
      <c r="C504" s="20">
        <v>44621</v>
      </c>
      <c r="D504" s="20">
        <v>44621</v>
      </c>
      <c r="E504" s="1" t="s">
        <v>1037</v>
      </c>
    </row>
    <row r="505" spans="1:5" s="47" customFormat="1" ht="120" x14ac:dyDescent="0.25">
      <c r="A505" s="10" t="s">
        <v>49</v>
      </c>
      <c r="B505" s="19" t="s">
        <v>540</v>
      </c>
      <c r="C505" s="20">
        <v>44552</v>
      </c>
      <c r="D505" s="20">
        <v>44552</v>
      </c>
      <c r="E505" s="1" t="s">
        <v>1038</v>
      </c>
    </row>
    <row r="506" spans="1:5" s="47" customFormat="1" ht="105" x14ac:dyDescent="0.25">
      <c r="A506" s="10" t="s">
        <v>49</v>
      </c>
      <c r="B506" s="19" t="s">
        <v>541</v>
      </c>
      <c r="C506" s="20">
        <v>44552</v>
      </c>
      <c r="D506" s="20">
        <v>44552</v>
      </c>
      <c r="E506" s="1" t="s">
        <v>1039</v>
      </c>
    </row>
    <row r="507" spans="1:5" s="47" customFormat="1" ht="375" x14ac:dyDescent="0.25">
      <c r="A507" s="10" t="s">
        <v>49</v>
      </c>
      <c r="B507" s="19" t="s">
        <v>542</v>
      </c>
      <c r="C507" s="20">
        <v>42367</v>
      </c>
      <c r="D507" s="20">
        <v>44476</v>
      </c>
      <c r="E507" s="1" t="s">
        <v>1042</v>
      </c>
    </row>
    <row r="508" spans="1:5" s="47" customFormat="1" ht="150" x14ac:dyDescent="0.25">
      <c r="A508" s="10" t="s">
        <v>49</v>
      </c>
      <c r="B508" s="19" t="s">
        <v>543</v>
      </c>
      <c r="C508" s="20">
        <v>43553</v>
      </c>
      <c r="D508" s="20">
        <v>44713</v>
      </c>
      <c r="E508" s="1" t="s">
        <v>1043</v>
      </c>
    </row>
    <row r="509" spans="1:5" s="47" customFormat="1" ht="135" x14ac:dyDescent="0.25">
      <c r="A509" s="10" t="s">
        <v>42</v>
      </c>
      <c r="B509" s="19" t="s">
        <v>1040</v>
      </c>
      <c r="C509" s="20">
        <v>44714</v>
      </c>
      <c r="D509" s="20">
        <v>44714</v>
      </c>
      <c r="E509" s="1" t="s">
        <v>1044</v>
      </c>
    </row>
    <row r="510" spans="1:5" s="47" customFormat="1" ht="180" x14ac:dyDescent="0.25">
      <c r="A510" s="10" t="s">
        <v>42</v>
      </c>
      <c r="B510" s="19" t="s">
        <v>1041</v>
      </c>
      <c r="C510" s="20">
        <v>44714</v>
      </c>
      <c r="D510" s="20">
        <v>44714</v>
      </c>
      <c r="E510" s="1" t="s">
        <v>1044</v>
      </c>
    </row>
    <row r="511" spans="1:5" s="47" customFormat="1" ht="105" x14ac:dyDescent="0.25">
      <c r="A511" s="10" t="s">
        <v>42</v>
      </c>
      <c r="B511" s="19" t="s">
        <v>544</v>
      </c>
      <c r="C511" s="20">
        <v>44715</v>
      </c>
      <c r="D511" s="20">
        <v>44715</v>
      </c>
      <c r="E511" s="1" t="s">
        <v>1045</v>
      </c>
    </row>
    <row r="512" spans="1:5" s="47" customFormat="1" ht="45" x14ac:dyDescent="0.25">
      <c r="A512" s="10" t="s">
        <v>49</v>
      </c>
      <c r="B512" s="19" t="s">
        <v>545</v>
      </c>
      <c r="C512" s="20">
        <v>44729</v>
      </c>
      <c r="D512" s="20">
        <v>44729</v>
      </c>
      <c r="E512" s="1" t="s">
        <v>1046</v>
      </c>
    </row>
    <row r="513" spans="1:5" s="47" customFormat="1" ht="105" x14ac:dyDescent="0.25">
      <c r="A513" s="10" t="s">
        <v>42</v>
      </c>
      <c r="B513" s="13" t="s">
        <v>546</v>
      </c>
      <c r="C513" s="10">
        <v>44734</v>
      </c>
      <c r="D513" s="10">
        <v>44734</v>
      </c>
      <c r="E513" s="1" t="s">
        <v>1047</v>
      </c>
    </row>
    <row r="514" spans="1:5" s="47" customFormat="1" ht="240" x14ac:dyDescent="0.25">
      <c r="A514" s="10" t="s">
        <v>49</v>
      </c>
      <c r="B514" s="13" t="s">
        <v>547</v>
      </c>
      <c r="C514" s="10">
        <v>42367</v>
      </c>
      <c r="D514" s="10">
        <v>44736</v>
      </c>
      <c r="E514" s="1" t="s">
        <v>1048</v>
      </c>
    </row>
    <row r="515" spans="1:5" s="50" customFormat="1" ht="45" x14ac:dyDescent="0.25">
      <c r="A515" s="10" t="s">
        <v>42</v>
      </c>
      <c r="B515" s="19" t="s">
        <v>1051</v>
      </c>
      <c r="C515" s="10">
        <v>44592</v>
      </c>
      <c r="D515" s="10">
        <v>44662</v>
      </c>
      <c r="E515" s="1" t="s">
        <v>1050</v>
      </c>
    </row>
    <row r="516" spans="1:5" s="50" customFormat="1" ht="45" x14ac:dyDescent="0.25">
      <c r="A516" s="10" t="s">
        <v>40</v>
      </c>
      <c r="B516" s="19" t="s">
        <v>1053</v>
      </c>
      <c r="C516" s="10">
        <v>44665</v>
      </c>
      <c r="D516" s="10">
        <v>44665</v>
      </c>
      <c r="E516" s="1" t="s">
        <v>1052</v>
      </c>
    </row>
    <row r="517" spans="1:5" s="50" customFormat="1" ht="60" x14ac:dyDescent="0.25">
      <c r="A517" s="10" t="s">
        <v>49</v>
      </c>
      <c r="B517" s="13" t="s">
        <v>1055</v>
      </c>
      <c r="C517" s="10">
        <v>44768</v>
      </c>
      <c r="D517" s="10">
        <v>44768</v>
      </c>
      <c r="E517" s="1" t="s">
        <v>1054</v>
      </c>
    </row>
    <row r="518" spans="1:5" s="50" customFormat="1" ht="75" x14ac:dyDescent="0.25">
      <c r="A518" s="10" t="s">
        <v>49</v>
      </c>
      <c r="B518" s="13" t="s">
        <v>1058</v>
      </c>
      <c r="C518" s="10">
        <v>44820</v>
      </c>
      <c r="D518" s="10">
        <v>44820</v>
      </c>
      <c r="E518" s="1" t="s">
        <v>1059</v>
      </c>
    </row>
    <row r="519" spans="1:5" s="50" customFormat="1" ht="45" x14ac:dyDescent="0.25">
      <c r="A519" s="22" t="s">
        <v>32</v>
      </c>
      <c r="B519" s="13" t="s">
        <v>1057</v>
      </c>
      <c r="C519" s="10">
        <v>44819</v>
      </c>
      <c r="D519" s="10">
        <v>44819</v>
      </c>
      <c r="E519" s="1" t="s">
        <v>1056</v>
      </c>
    </row>
    <row r="520" spans="1:5" s="51" customFormat="1" ht="90" x14ac:dyDescent="0.25">
      <c r="A520" s="22" t="s">
        <v>40</v>
      </c>
      <c r="B520" s="19" t="s">
        <v>1061</v>
      </c>
      <c r="C520" s="31">
        <v>44713</v>
      </c>
      <c r="D520" s="31">
        <v>44713</v>
      </c>
      <c r="E520" s="1" t="s">
        <v>1072</v>
      </c>
    </row>
    <row r="521" spans="1:5" s="51" customFormat="1" ht="45" x14ac:dyDescent="0.25">
      <c r="A521" s="22" t="s">
        <v>27</v>
      </c>
      <c r="B521" s="19" t="s">
        <v>1062</v>
      </c>
      <c r="C521" s="31">
        <v>44924</v>
      </c>
      <c r="D521" s="31">
        <v>44924</v>
      </c>
      <c r="E521" s="1" t="s">
        <v>1073</v>
      </c>
    </row>
    <row r="522" spans="1:5" s="50" customFormat="1" ht="75" x14ac:dyDescent="0.25">
      <c r="A522" s="32" t="s">
        <v>42</v>
      </c>
      <c r="B522" s="33" t="s">
        <v>1089</v>
      </c>
      <c r="C522" s="34">
        <v>44866</v>
      </c>
      <c r="D522" s="34">
        <v>44866</v>
      </c>
      <c r="E522" s="3" t="s">
        <v>1146</v>
      </c>
    </row>
    <row r="523" spans="1:5" s="51" customFormat="1" ht="90" x14ac:dyDescent="0.25">
      <c r="A523" s="22" t="s">
        <v>42</v>
      </c>
      <c r="B523" s="19" t="s">
        <v>1063</v>
      </c>
      <c r="C523" s="23">
        <v>44809</v>
      </c>
      <c r="D523" s="23">
        <v>44809</v>
      </c>
      <c r="E523" s="1" t="s">
        <v>1074</v>
      </c>
    </row>
    <row r="524" spans="1:5" s="51" customFormat="1" ht="195" x14ac:dyDescent="0.25">
      <c r="A524" s="22" t="s">
        <v>42</v>
      </c>
      <c r="B524" s="19" t="s">
        <v>1064</v>
      </c>
      <c r="C524" s="31">
        <v>44874</v>
      </c>
      <c r="D524" s="31">
        <v>44874</v>
      </c>
      <c r="E524" s="1" t="s">
        <v>1075</v>
      </c>
    </row>
    <row r="525" spans="1:5" s="51" customFormat="1" ht="225" x14ac:dyDescent="0.25">
      <c r="A525" s="22" t="s">
        <v>42</v>
      </c>
      <c r="B525" s="19" t="s">
        <v>1065</v>
      </c>
      <c r="C525" s="31">
        <v>44874</v>
      </c>
      <c r="D525" s="31">
        <v>44874</v>
      </c>
      <c r="E525" s="1" t="s">
        <v>1076</v>
      </c>
    </row>
    <row r="526" spans="1:5" s="50" customFormat="1" ht="409.5" x14ac:dyDescent="0.25">
      <c r="A526" s="32" t="s">
        <v>31</v>
      </c>
      <c r="B526" s="33" t="s">
        <v>1090</v>
      </c>
      <c r="C526" s="34">
        <v>44917</v>
      </c>
      <c r="D526" s="34">
        <v>44917</v>
      </c>
      <c r="E526" s="3" t="s">
        <v>1145</v>
      </c>
    </row>
    <row r="527" spans="1:5" s="50" customFormat="1" ht="180" x14ac:dyDescent="0.25">
      <c r="A527" s="33" t="s">
        <v>42</v>
      </c>
      <c r="B527" s="33" t="s">
        <v>1091</v>
      </c>
      <c r="C527" s="35">
        <v>44865</v>
      </c>
      <c r="D527" s="35">
        <v>44865</v>
      </c>
      <c r="E527" s="33"/>
    </row>
    <row r="528" spans="1:5" s="50" customFormat="1" ht="105" x14ac:dyDescent="0.25">
      <c r="A528" s="33" t="s">
        <v>42</v>
      </c>
      <c r="B528" s="33" t="s">
        <v>1092</v>
      </c>
      <c r="C528" s="35">
        <v>44865</v>
      </c>
      <c r="D528" s="35">
        <v>44865</v>
      </c>
      <c r="E528" s="4" t="s">
        <v>1144</v>
      </c>
    </row>
    <row r="529" spans="1:5" s="50" customFormat="1" ht="150" x14ac:dyDescent="0.25">
      <c r="A529" s="33" t="s">
        <v>42</v>
      </c>
      <c r="B529" s="33" t="s">
        <v>1093</v>
      </c>
      <c r="C529" s="35">
        <v>44900</v>
      </c>
      <c r="D529" s="35">
        <v>44900</v>
      </c>
      <c r="E529" s="4" t="s">
        <v>1143</v>
      </c>
    </row>
    <row r="530" spans="1:5" s="50" customFormat="1" ht="45" x14ac:dyDescent="0.25">
      <c r="A530" s="33" t="s">
        <v>42</v>
      </c>
      <c r="B530" s="33" t="s">
        <v>1094</v>
      </c>
      <c r="C530" s="35">
        <v>44910</v>
      </c>
      <c r="D530" s="35">
        <v>44910</v>
      </c>
      <c r="E530" s="4" t="s">
        <v>1142</v>
      </c>
    </row>
    <row r="531" spans="1:5" s="50" customFormat="1" ht="75" x14ac:dyDescent="0.25">
      <c r="A531" s="33" t="s">
        <v>42</v>
      </c>
      <c r="B531" s="33" t="s">
        <v>1095</v>
      </c>
      <c r="C531" s="35">
        <v>44910</v>
      </c>
      <c r="D531" s="35">
        <v>44910</v>
      </c>
      <c r="E531" s="4" t="s">
        <v>1141</v>
      </c>
    </row>
    <row r="532" spans="1:5" s="51" customFormat="1" ht="225" x14ac:dyDescent="0.25">
      <c r="A532" s="19" t="s">
        <v>42</v>
      </c>
      <c r="B532" s="19" t="s">
        <v>1066</v>
      </c>
      <c r="C532" s="31">
        <v>44904</v>
      </c>
      <c r="D532" s="31">
        <v>44904</v>
      </c>
      <c r="E532" s="5" t="s">
        <v>1077</v>
      </c>
    </row>
    <row r="533" spans="1:5" s="51" customFormat="1" ht="30" x14ac:dyDescent="0.25">
      <c r="A533" s="19" t="s">
        <v>49</v>
      </c>
      <c r="B533" s="19" t="s">
        <v>1067</v>
      </c>
      <c r="C533" s="31">
        <v>44848</v>
      </c>
      <c r="D533" s="31">
        <v>44848</v>
      </c>
      <c r="E533" s="5" t="s">
        <v>1078</v>
      </c>
    </row>
    <row r="534" spans="1:5" s="50" customFormat="1" ht="60" x14ac:dyDescent="0.25">
      <c r="A534" s="33" t="s">
        <v>31</v>
      </c>
      <c r="B534" s="33" t="s">
        <v>1096</v>
      </c>
      <c r="C534" s="35">
        <v>44890</v>
      </c>
      <c r="D534" s="35">
        <v>44890</v>
      </c>
      <c r="E534" s="33"/>
    </row>
    <row r="535" spans="1:5" s="50" customFormat="1" ht="240" x14ac:dyDescent="0.25">
      <c r="A535" s="33" t="s">
        <v>49</v>
      </c>
      <c r="B535" s="33" t="s">
        <v>1097</v>
      </c>
      <c r="C535" s="35">
        <v>44876</v>
      </c>
      <c r="D535" s="35">
        <v>44876</v>
      </c>
      <c r="E535" s="33"/>
    </row>
    <row r="536" spans="1:5" s="51" customFormat="1" ht="270" x14ac:dyDescent="0.25">
      <c r="A536" s="19" t="s">
        <v>49</v>
      </c>
      <c r="B536" s="19" t="s">
        <v>1068</v>
      </c>
      <c r="C536" s="31">
        <v>44876</v>
      </c>
      <c r="D536" s="31">
        <v>44876</v>
      </c>
      <c r="E536" s="5" t="s">
        <v>1079</v>
      </c>
    </row>
    <row r="537" spans="1:5" s="51" customFormat="1" ht="150" x14ac:dyDescent="0.25">
      <c r="A537" s="19" t="s">
        <v>42</v>
      </c>
      <c r="B537" s="19" t="s">
        <v>1069</v>
      </c>
      <c r="C537" s="31">
        <v>44897</v>
      </c>
      <c r="D537" s="31">
        <v>44167</v>
      </c>
      <c r="E537" s="5" t="s">
        <v>1080</v>
      </c>
    </row>
    <row r="538" spans="1:5" s="50" customFormat="1" ht="135" x14ac:dyDescent="0.25">
      <c r="A538" s="33" t="s">
        <v>42</v>
      </c>
      <c r="B538" s="33" t="s">
        <v>1098</v>
      </c>
      <c r="C538" s="35">
        <v>44902</v>
      </c>
      <c r="D538" s="35">
        <v>44902</v>
      </c>
      <c r="E538" s="4" t="s">
        <v>1140</v>
      </c>
    </row>
    <row r="539" spans="1:5" s="51" customFormat="1" ht="360" x14ac:dyDescent="0.25">
      <c r="A539" s="19" t="s">
        <v>42</v>
      </c>
      <c r="B539" s="19" t="s">
        <v>1070</v>
      </c>
      <c r="C539" s="31">
        <v>44903</v>
      </c>
      <c r="D539" s="31">
        <v>44903</v>
      </c>
      <c r="E539" s="5" t="s">
        <v>1081</v>
      </c>
    </row>
    <row r="540" spans="1:5" s="50" customFormat="1" ht="165" x14ac:dyDescent="0.25">
      <c r="A540" s="33" t="s">
        <v>49</v>
      </c>
      <c r="B540" s="33" t="s">
        <v>1099</v>
      </c>
      <c r="C540" s="35">
        <v>44862</v>
      </c>
      <c r="D540" s="35">
        <v>44862</v>
      </c>
      <c r="E540" s="4" t="s">
        <v>1121</v>
      </c>
    </row>
    <row r="541" spans="1:5" s="50" customFormat="1" ht="135" x14ac:dyDescent="0.25">
      <c r="A541" s="33" t="s">
        <v>49</v>
      </c>
      <c r="B541" s="33" t="s">
        <v>1100</v>
      </c>
      <c r="C541" s="35">
        <v>44862</v>
      </c>
      <c r="D541" s="35">
        <v>44862</v>
      </c>
      <c r="E541" s="4" t="s">
        <v>1122</v>
      </c>
    </row>
    <row r="542" spans="1:5" s="50" customFormat="1" ht="120" x14ac:dyDescent="0.25">
      <c r="A542" s="33" t="s">
        <v>49</v>
      </c>
      <c r="B542" s="33" t="s">
        <v>1101</v>
      </c>
      <c r="C542" s="35">
        <v>44837</v>
      </c>
      <c r="D542" s="35">
        <v>44837</v>
      </c>
      <c r="E542" s="4" t="s">
        <v>1123</v>
      </c>
    </row>
    <row r="543" spans="1:5" s="50" customFormat="1" ht="105" x14ac:dyDescent="0.25">
      <c r="A543" s="33" t="s">
        <v>26</v>
      </c>
      <c r="B543" s="33" t="s">
        <v>1102</v>
      </c>
      <c r="C543" s="32">
        <v>44889</v>
      </c>
      <c r="D543" s="32">
        <v>44889</v>
      </c>
      <c r="E543" s="3" t="s">
        <v>1124</v>
      </c>
    </row>
    <row r="544" spans="1:5" s="50" customFormat="1" ht="45" x14ac:dyDescent="0.25">
      <c r="A544" s="33" t="s">
        <v>30</v>
      </c>
      <c r="B544" s="33" t="s">
        <v>1103</v>
      </c>
      <c r="C544" s="35">
        <v>44890</v>
      </c>
      <c r="D544" s="35">
        <v>44890</v>
      </c>
      <c r="E544" s="4" t="s">
        <v>1125</v>
      </c>
    </row>
    <row r="545" spans="1:5" s="50" customFormat="1" ht="150" x14ac:dyDescent="0.25">
      <c r="A545" s="33" t="s">
        <v>42</v>
      </c>
      <c r="B545" s="33" t="s">
        <v>1104</v>
      </c>
      <c r="C545" s="35">
        <v>44785</v>
      </c>
      <c r="D545" s="35">
        <v>44785</v>
      </c>
      <c r="E545" s="33"/>
    </row>
    <row r="546" spans="1:5" s="50" customFormat="1" ht="60" x14ac:dyDescent="0.25">
      <c r="A546" s="33" t="s">
        <v>49</v>
      </c>
      <c r="B546" s="33" t="s">
        <v>1105</v>
      </c>
      <c r="C546" s="35">
        <v>44943</v>
      </c>
      <c r="D546" s="35">
        <v>44943</v>
      </c>
      <c r="E546" s="4" t="s">
        <v>1126</v>
      </c>
    </row>
    <row r="547" spans="1:5" s="50" customFormat="1" ht="45" x14ac:dyDescent="0.25">
      <c r="A547" s="33" t="s">
        <v>49</v>
      </c>
      <c r="B547" s="33" t="s">
        <v>1106</v>
      </c>
      <c r="C547" s="35">
        <v>44939</v>
      </c>
      <c r="D547" s="35">
        <v>44939</v>
      </c>
      <c r="E547" s="4" t="s">
        <v>1127</v>
      </c>
    </row>
    <row r="548" spans="1:5" s="50" customFormat="1" ht="105" x14ac:dyDescent="0.25">
      <c r="A548" s="33" t="s">
        <v>49</v>
      </c>
      <c r="B548" s="33" t="s">
        <v>1107</v>
      </c>
      <c r="C548" s="35">
        <v>44945</v>
      </c>
      <c r="D548" s="35">
        <v>44945</v>
      </c>
      <c r="E548" s="4" t="s">
        <v>1128</v>
      </c>
    </row>
    <row r="549" spans="1:5" s="50" customFormat="1" ht="120" x14ac:dyDescent="0.25">
      <c r="A549" s="33" t="s">
        <v>49</v>
      </c>
      <c r="B549" s="33" t="s">
        <v>1108</v>
      </c>
      <c r="C549" s="35">
        <v>44945</v>
      </c>
      <c r="D549" s="35">
        <v>44945</v>
      </c>
      <c r="E549" s="4" t="s">
        <v>1129</v>
      </c>
    </row>
    <row r="550" spans="1:5" s="50" customFormat="1" ht="60" x14ac:dyDescent="0.25">
      <c r="A550" s="33" t="s">
        <v>49</v>
      </c>
      <c r="B550" s="33" t="s">
        <v>1109</v>
      </c>
      <c r="C550" s="35">
        <v>44946</v>
      </c>
      <c r="D550" s="35">
        <v>44946</v>
      </c>
      <c r="E550" s="4" t="s">
        <v>1130</v>
      </c>
    </row>
    <row r="551" spans="1:5" s="50" customFormat="1" ht="75" x14ac:dyDescent="0.25">
      <c r="A551" s="33" t="s">
        <v>49</v>
      </c>
      <c r="B551" s="33" t="s">
        <v>1110</v>
      </c>
      <c r="C551" s="35">
        <v>44949</v>
      </c>
      <c r="D551" s="35">
        <v>44946</v>
      </c>
      <c r="E551" s="33"/>
    </row>
    <row r="552" spans="1:5" s="50" customFormat="1" ht="120" x14ac:dyDescent="0.25">
      <c r="A552" s="33" t="s">
        <v>42</v>
      </c>
      <c r="B552" s="33" t="s">
        <v>1111</v>
      </c>
      <c r="C552" s="35">
        <v>44950</v>
      </c>
      <c r="D552" s="35">
        <v>44950</v>
      </c>
      <c r="E552" s="4" t="s">
        <v>1131</v>
      </c>
    </row>
    <row r="553" spans="1:5" s="50" customFormat="1" ht="120" x14ac:dyDescent="0.25">
      <c r="A553" s="33" t="s">
        <v>42</v>
      </c>
      <c r="B553" s="33" t="s">
        <v>1112</v>
      </c>
      <c r="C553" s="35">
        <v>44960</v>
      </c>
      <c r="D553" s="35">
        <v>44960</v>
      </c>
      <c r="E553" s="4" t="s">
        <v>1132</v>
      </c>
    </row>
    <row r="554" spans="1:5" s="50" customFormat="1" ht="135" x14ac:dyDescent="0.25">
      <c r="A554" s="33" t="s">
        <v>42</v>
      </c>
      <c r="B554" s="33" t="s">
        <v>1113</v>
      </c>
      <c r="C554" s="36">
        <v>42475</v>
      </c>
      <c r="D554" s="36">
        <v>42475</v>
      </c>
      <c r="E554" s="33"/>
    </row>
    <row r="555" spans="1:5" s="50" customFormat="1" ht="30" x14ac:dyDescent="0.25">
      <c r="A555" s="33" t="s">
        <v>29</v>
      </c>
      <c r="B555" s="33" t="s">
        <v>1114</v>
      </c>
      <c r="C555" s="35">
        <v>11549</v>
      </c>
      <c r="D555" s="35">
        <v>44932</v>
      </c>
      <c r="E555" s="4" t="s">
        <v>1133</v>
      </c>
    </row>
    <row r="556" spans="1:5" s="50" customFormat="1" ht="30" x14ac:dyDescent="0.25">
      <c r="A556" s="33" t="s">
        <v>30</v>
      </c>
      <c r="B556" s="33" t="s">
        <v>1115</v>
      </c>
      <c r="C556" s="35">
        <v>38978</v>
      </c>
      <c r="D556" s="35">
        <v>41144</v>
      </c>
      <c r="E556" s="4" t="s">
        <v>1134</v>
      </c>
    </row>
    <row r="557" spans="1:5" s="50" customFormat="1" ht="30" x14ac:dyDescent="0.25">
      <c r="A557" s="33" t="s">
        <v>49</v>
      </c>
      <c r="B557" s="33" t="s">
        <v>1116</v>
      </c>
      <c r="C557" s="35">
        <v>27762</v>
      </c>
      <c r="D557" s="35">
        <v>27762</v>
      </c>
      <c r="E557" s="4" t="s">
        <v>1135</v>
      </c>
    </row>
    <row r="558" spans="1:5" s="50" customFormat="1" ht="345" x14ac:dyDescent="0.25">
      <c r="A558" s="33" t="s">
        <v>49</v>
      </c>
      <c r="B558" s="33" t="s">
        <v>1117</v>
      </c>
      <c r="C558" s="35">
        <v>44987</v>
      </c>
      <c r="D558" s="35">
        <v>44987</v>
      </c>
      <c r="E558" s="4" t="s">
        <v>1136</v>
      </c>
    </row>
    <row r="559" spans="1:5" s="50" customFormat="1" ht="75" x14ac:dyDescent="0.25">
      <c r="A559" s="33" t="s">
        <v>42</v>
      </c>
      <c r="B559" s="33" t="s">
        <v>1118</v>
      </c>
      <c r="C559" s="35">
        <v>44987</v>
      </c>
      <c r="D559" s="35">
        <v>44987</v>
      </c>
      <c r="E559" s="4" t="s">
        <v>1137</v>
      </c>
    </row>
    <row r="560" spans="1:5" s="50" customFormat="1" ht="45" x14ac:dyDescent="0.25">
      <c r="A560" s="37" t="s">
        <v>27</v>
      </c>
      <c r="B560" s="37" t="s">
        <v>1119</v>
      </c>
      <c r="C560" s="38">
        <v>44924</v>
      </c>
      <c r="D560" s="38">
        <v>44924</v>
      </c>
      <c r="E560" s="4" t="s">
        <v>1138</v>
      </c>
    </row>
    <row r="561" spans="1:5" s="50" customFormat="1" ht="60" x14ac:dyDescent="0.25">
      <c r="A561" s="33" t="s">
        <v>40</v>
      </c>
      <c r="B561" s="33" t="s">
        <v>1120</v>
      </c>
      <c r="C561" s="35">
        <v>45012</v>
      </c>
      <c r="D561" s="35">
        <v>45012</v>
      </c>
      <c r="E561" s="4" t="s">
        <v>1139</v>
      </c>
    </row>
    <row r="562" spans="1:5" s="50" customFormat="1" ht="60" x14ac:dyDescent="0.25">
      <c r="A562" s="21" t="s">
        <v>30</v>
      </c>
      <c r="B562" s="21" t="s">
        <v>1083</v>
      </c>
      <c r="C562" s="22">
        <v>44818</v>
      </c>
      <c r="D562" s="22">
        <v>44818</v>
      </c>
      <c r="E562" s="5" t="s">
        <v>1084</v>
      </c>
    </row>
    <row r="563" spans="1:5" s="50" customFormat="1" ht="165" x14ac:dyDescent="0.25">
      <c r="A563" s="21" t="s">
        <v>40</v>
      </c>
      <c r="B563" s="39" t="s">
        <v>1085</v>
      </c>
      <c r="C563" s="22">
        <v>42494</v>
      </c>
      <c r="D563" s="22">
        <v>44193</v>
      </c>
      <c r="E563" s="5" t="s">
        <v>1086</v>
      </c>
    </row>
    <row r="564" spans="1:5" s="50" customFormat="1" ht="135" x14ac:dyDescent="0.25">
      <c r="A564" s="21" t="s">
        <v>34</v>
      </c>
      <c r="B564" s="21" t="s">
        <v>1087</v>
      </c>
      <c r="C564" s="22">
        <v>43202</v>
      </c>
      <c r="D564" s="22">
        <v>43202</v>
      </c>
      <c r="E564" s="5" t="s">
        <v>1088</v>
      </c>
    </row>
    <row r="565" spans="1:5" ht="30" x14ac:dyDescent="0.25">
      <c r="A565" s="21" t="s">
        <v>49</v>
      </c>
      <c r="B565" s="21" t="s">
        <v>1147</v>
      </c>
      <c r="C565" s="22">
        <v>44697</v>
      </c>
      <c r="D565" s="22">
        <v>44697</v>
      </c>
      <c r="E565" s="5" t="s">
        <v>1148</v>
      </c>
    </row>
    <row r="566" spans="1:5" ht="60" x14ac:dyDescent="0.25">
      <c r="A566" s="21" t="s">
        <v>40</v>
      </c>
      <c r="B566" s="21" t="s">
        <v>1149</v>
      </c>
      <c r="C566" s="22">
        <v>44903</v>
      </c>
      <c r="D566" s="22">
        <v>44903</v>
      </c>
      <c r="E566" s="5" t="s">
        <v>1150</v>
      </c>
    </row>
    <row r="567" spans="1:5" s="43" customFormat="1" ht="30" x14ac:dyDescent="0.25">
      <c r="A567" s="15" t="s">
        <v>40</v>
      </c>
      <c r="B567" s="15" t="s">
        <v>1151</v>
      </c>
      <c r="C567" s="40">
        <v>45084</v>
      </c>
      <c r="D567" s="40">
        <v>45084</v>
      </c>
      <c r="E567" s="5" t="s">
        <v>1167</v>
      </c>
    </row>
    <row r="568" spans="1:5" s="43" customFormat="1" ht="150" x14ac:dyDescent="0.25">
      <c r="A568" s="15" t="s">
        <v>42</v>
      </c>
      <c r="B568" s="15" t="s">
        <v>1152</v>
      </c>
      <c r="C568" s="40">
        <v>45040</v>
      </c>
      <c r="D568" s="40">
        <v>45040</v>
      </c>
      <c r="E568" s="5" t="s">
        <v>1168</v>
      </c>
    </row>
    <row r="569" spans="1:5" s="43" customFormat="1" ht="120" x14ac:dyDescent="0.25">
      <c r="A569" s="15" t="s">
        <v>42</v>
      </c>
      <c r="B569" s="15" t="s">
        <v>1153</v>
      </c>
      <c r="C569" s="40">
        <v>45082</v>
      </c>
      <c r="D569" s="40">
        <v>45082</v>
      </c>
      <c r="E569" s="5" t="s">
        <v>1169</v>
      </c>
    </row>
    <row r="570" spans="1:5" s="43" customFormat="1" ht="270" x14ac:dyDescent="0.25">
      <c r="A570" s="15" t="s">
        <v>49</v>
      </c>
      <c r="B570" s="15" t="s">
        <v>1154</v>
      </c>
      <c r="C570" s="40">
        <v>45035</v>
      </c>
      <c r="D570" s="40">
        <v>45035</v>
      </c>
      <c r="E570" s="5" t="s">
        <v>1170</v>
      </c>
    </row>
    <row r="571" spans="1:5" s="43" customFormat="1" ht="60" x14ac:dyDescent="0.25">
      <c r="A571" s="15" t="s">
        <v>49</v>
      </c>
      <c r="B571" s="15" t="s">
        <v>1166</v>
      </c>
      <c r="C571" s="40">
        <v>45036</v>
      </c>
      <c r="D571" s="40">
        <v>45036</v>
      </c>
      <c r="E571" s="5" t="s">
        <v>1171</v>
      </c>
    </row>
    <row r="572" spans="1:5" s="43" customFormat="1" ht="45" x14ac:dyDescent="0.25">
      <c r="A572" s="15" t="s">
        <v>27</v>
      </c>
      <c r="B572" s="15" t="s">
        <v>1155</v>
      </c>
      <c r="C572" s="40">
        <v>45079</v>
      </c>
      <c r="D572" s="40">
        <v>45079</v>
      </c>
      <c r="E572" s="5" t="s">
        <v>1172</v>
      </c>
    </row>
    <row r="573" spans="1:5" s="43" customFormat="1" ht="90" x14ac:dyDescent="0.25">
      <c r="A573" s="15" t="s">
        <v>42</v>
      </c>
      <c r="B573" s="15" t="s">
        <v>1156</v>
      </c>
      <c r="C573" s="40">
        <v>45041</v>
      </c>
      <c r="D573" s="40">
        <v>45041</v>
      </c>
      <c r="E573" s="5" t="s">
        <v>1173</v>
      </c>
    </row>
    <row r="574" spans="1:5" s="43" customFormat="1" ht="165" x14ac:dyDescent="0.25">
      <c r="A574" s="15" t="s">
        <v>42</v>
      </c>
      <c r="B574" s="15" t="s">
        <v>1157</v>
      </c>
      <c r="C574" s="40">
        <v>45034</v>
      </c>
      <c r="D574" s="40">
        <v>45034</v>
      </c>
      <c r="E574" s="5" t="s">
        <v>1174</v>
      </c>
    </row>
    <row r="575" spans="1:5" s="43" customFormat="1" ht="75" x14ac:dyDescent="0.25">
      <c r="A575" s="15" t="s">
        <v>42</v>
      </c>
      <c r="B575" s="15" t="s">
        <v>1158</v>
      </c>
      <c r="C575" s="40">
        <v>45043</v>
      </c>
      <c r="D575" s="40">
        <v>45043</v>
      </c>
      <c r="E575" s="5" t="s">
        <v>1175</v>
      </c>
    </row>
    <row r="576" spans="1:5" s="43" customFormat="1" ht="90" x14ac:dyDescent="0.25">
      <c r="A576" s="15" t="s">
        <v>30</v>
      </c>
      <c r="B576" s="15" t="s">
        <v>1159</v>
      </c>
      <c r="C576" s="40">
        <v>45054</v>
      </c>
      <c r="D576" s="40">
        <v>45054</v>
      </c>
      <c r="E576" s="5" t="s">
        <v>1176</v>
      </c>
    </row>
    <row r="577" spans="1:5" s="43" customFormat="1" ht="45" x14ac:dyDescent="0.25">
      <c r="A577" s="15" t="s">
        <v>49</v>
      </c>
      <c r="B577" s="15" t="s">
        <v>1160</v>
      </c>
      <c r="C577" s="40">
        <v>45075</v>
      </c>
      <c r="D577" s="40">
        <v>45075</v>
      </c>
      <c r="E577" s="5" t="s">
        <v>1177</v>
      </c>
    </row>
    <row r="578" spans="1:5" s="43" customFormat="1" ht="405" x14ac:dyDescent="0.25">
      <c r="A578" s="15" t="s">
        <v>42</v>
      </c>
      <c r="B578" s="15" t="s">
        <v>1161</v>
      </c>
      <c r="C578" s="40">
        <v>45075</v>
      </c>
      <c r="D578" s="40">
        <v>45075</v>
      </c>
      <c r="E578" s="5" t="s">
        <v>1178</v>
      </c>
    </row>
    <row r="579" spans="1:5" s="45" customFormat="1" ht="105" x14ac:dyDescent="0.25">
      <c r="A579" s="15" t="s">
        <v>42</v>
      </c>
      <c r="B579" s="15" t="s">
        <v>1162</v>
      </c>
      <c r="C579" s="40">
        <v>45079</v>
      </c>
      <c r="D579" s="17">
        <v>45079</v>
      </c>
      <c r="E579" s="5" t="s">
        <v>1179</v>
      </c>
    </row>
    <row r="580" spans="1:5" s="45" customFormat="1" ht="360" x14ac:dyDescent="0.25">
      <c r="A580" s="15" t="s">
        <v>42</v>
      </c>
      <c r="B580" s="15" t="s">
        <v>1163</v>
      </c>
      <c r="C580" s="17">
        <v>45015</v>
      </c>
      <c r="D580" s="17">
        <v>45015</v>
      </c>
      <c r="E580" s="5" t="s">
        <v>1180</v>
      </c>
    </row>
    <row r="581" spans="1:5" s="45" customFormat="1" ht="195" x14ac:dyDescent="0.25">
      <c r="A581" s="15" t="s">
        <v>42</v>
      </c>
      <c r="B581" s="15" t="s">
        <v>1164</v>
      </c>
      <c r="C581" s="17">
        <v>45033</v>
      </c>
      <c r="D581" s="17">
        <v>45033</v>
      </c>
      <c r="E581" s="5" t="s">
        <v>1181</v>
      </c>
    </row>
    <row r="582" spans="1:5" s="45" customFormat="1" ht="270" x14ac:dyDescent="0.25">
      <c r="A582" s="15" t="s">
        <v>42</v>
      </c>
      <c r="B582" s="15" t="s">
        <v>1165</v>
      </c>
      <c r="C582" s="17">
        <v>45035</v>
      </c>
      <c r="D582" s="17">
        <v>45035</v>
      </c>
      <c r="E582" s="5" t="s">
        <v>1182</v>
      </c>
    </row>
  </sheetData>
  <mergeCells count="3">
    <mergeCell ref="A6:E6"/>
    <mergeCell ref="A2:C2"/>
    <mergeCell ref="A3:C3"/>
  </mergeCells>
  <phoneticPr fontId="8" type="noConversion"/>
  <conditionalFormatting sqref="B347">
    <cfRule type="duplicateValues" dxfId="72" priority="68"/>
  </conditionalFormatting>
  <conditionalFormatting sqref="B348">
    <cfRule type="duplicateValues" dxfId="71" priority="67"/>
  </conditionalFormatting>
  <conditionalFormatting sqref="B349">
    <cfRule type="duplicateValues" dxfId="70" priority="66"/>
  </conditionalFormatting>
  <conditionalFormatting sqref="B350">
    <cfRule type="duplicateValues" dxfId="69" priority="65"/>
  </conditionalFormatting>
  <conditionalFormatting sqref="B351">
    <cfRule type="duplicateValues" dxfId="68" priority="69"/>
  </conditionalFormatting>
  <conditionalFormatting sqref="B352">
    <cfRule type="duplicateValues" dxfId="67" priority="70"/>
  </conditionalFormatting>
  <conditionalFormatting sqref="B353">
    <cfRule type="duplicateValues" dxfId="66" priority="64"/>
  </conditionalFormatting>
  <conditionalFormatting sqref="B354">
    <cfRule type="duplicateValues" dxfId="65" priority="63"/>
  </conditionalFormatting>
  <conditionalFormatting sqref="B355">
    <cfRule type="duplicateValues" dxfId="64" priority="62"/>
  </conditionalFormatting>
  <conditionalFormatting sqref="B356">
    <cfRule type="duplicateValues" dxfId="63" priority="61"/>
  </conditionalFormatting>
  <conditionalFormatting sqref="B357">
    <cfRule type="duplicateValues" dxfId="62" priority="60"/>
  </conditionalFormatting>
  <conditionalFormatting sqref="B358">
    <cfRule type="duplicateValues" dxfId="61" priority="59"/>
  </conditionalFormatting>
  <conditionalFormatting sqref="B359">
    <cfRule type="duplicateValues" dxfId="60" priority="58"/>
  </conditionalFormatting>
  <conditionalFormatting sqref="B360">
    <cfRule type="duplicateValues" dxfId="59" priority="57"/>
  </conditionalFormatting>
  <conditionalFormatting sqref="B361">
    <cfRule type="duplicateValues" dxfId="58" priority="56"/>
  </conditionalFormatting>
  <conditionalFormatting sqref="B362">
    <cfRule type="duplicateValues" dxfId="57" priority="71"/>
  </conditionalFormatting>
  <conditionalFormatting sqref="B363">
    <cfRule type="duplicateValues" dxfId="56" priority="55"/>
  </conditionalFormatting>
  <conditionalFormatting sqref="B364">
    <cfRule type="duplicateValues" dxfId="55" priority="54"/>
  </conditionalFormatting>
  <conditionalFormatting sqref="B365">
    <cfRule type="duplicateValues" dxfId="54" priority="53"/>
  </conditionalFormatting>
  <conditionalFormatting sqref="B366">
    <cfRule type="duplicateValues" dxfId="53" priority="52"/>
  </conditionalFormatting>
  <conditionalFormatting sqref="B367">
    <cfRule type="duplicateValues" dxfId="52" priority="51"/>
  </conditionalFormatting>
  <conditionalFormatting sqref="B368">
    <cfRule type="duplicateValues" dxfId="51" priority="50"/>
  </conditionalFormatting>
  <conditionalFormatting sqref="B369">
    <cfRule type="duplicateValues" dxfId="50" priority="49"/>
  </conditionalFormatting>
  <conditionalFormatting sqref="B370">
    <cfRule type="duplicateValues" dxfId="49" priority="48"/>
  </conditionalFormatting>
  <conditionalFormatting sqref="B371">
    <cfRule type="duplicateValues" dxfId="48" priority="47"/>
  </conditionalFormatting>
  <conditionalFormatting sqref="B372">
    <cfRule type="duplicateValues" dxfId="47" priority="72"/>
  </conditionalFormatting>
  <conditionalFormatting sqref="B373">
    <cfRule type="duplicateValues" dxfId="46" priority="46"/>
  </conditionalFormatting>
  <conditionalFormatting sqref="B374">
    <cfRule type="duplicateValues" dxfId="45" priority="45"/>
  </conditionalFormatting>
  <conditionalFormatting sqref="B375">
    <cfRule type="duplicateValues" dxfId="44" priority="44"/>
  </conditionalFormatting>
  <conditionalFormatting sqref="B376">
    <cfRule type="duplicateValues" dxfId="43" priority="43"/>
  </conditionalFormatting>
  <conditionalFormatting sqref="B377">
    <cfRule type="duplicateValues" dxfId="42" priority="42"/>
  </conditionalFormatting>
  <conditionalFormatting sqref="B378">
    <cfRule type="duplicateValues" dxfId="41" priority="41"/>
  </conditionalFormatting>
  <conditionalFormatting sqref="B379">
    <cfRule type="duplicateValues" dxfId="40" priority="40"/>
  </conditionalFormatting>
  <conditionalFormatting sqref="B380">
    <cfRule type="duplicateValues" dxfId="39" priority="39"/>
  </conditionalFormatting>
  <conditionalFormatting sqref="B381">
    <cfRule type="duplicateValues" dxfId="38" priority="38"/>
  </conditionalFormatting>
  <conditionalFormatting sqref="B382">
    <cfRule type="duplicateValues" dxfId="37" priority="37"/>
  </conditionalFormatting>
  <conditionalFormatting sqref="B383">
    <cfRule type="duplicateValues" dxfId="36" priority="36"/>
  </conditionalFormatting>
  <conditionalFormatting sqref="B384">
    <cfRule type="duplicateValues" dxfId="35" priority="35"/>
  </conditionalFormatting>
  <conditionalFormatting sqref="B385">
    <cfRule type="duplicateValues" dxfId="34" priority="34"/>
  </conditionalFormatting>
  <conditionalFormatting sqref="B386">
    <cfRule type="duplicateValues" dxfId="33" priority="33"/>
  </conditionalFormatting>
  <conditionalFormatting sqref="B387">
    <cfRule type="duplicateValues" dxfId="32" priority="32"/>
  </conditionalFormatting>
  <conditionalFormatting sqref="B388">
    <cfRule type="duplicateValues" dxfId="31" priority="31"/>
  </conditionalFormatting>
  <conditionalFormatting sqref="B389">
    <cfRule type="duplicateValues" dxfId="30" priority="30"/>
  </conditionalFormatting>
  <conditionalFormatting sqref="B390">
    <cfRule type="duplicateValues" dxfId="29" priority="29"/>
  </conditionalFormatting>
  <conditionalFormatting sqref="B391">
    <cfRule type="duplicateValues" dxfId="28" priority="28"/>
  </conditionalFormatting>
  <conditionalFormatting sqref="B392">
    <cfRule type="duplicateValues" dxfId="27" priority="27"/>
  </conditionalFormatting>
  <conditionalFormatting sqref="B393">
    <cfRule type="duplicateValues" dxfId="26" priority="26"/>
  </conditionalFormatting>
  <conditionalFormatting sqref="B394">
    <cfRule type="duplicateValues" dxfId="25" priority="73"/>
  </conditionalFormatting>
  <conditionalFormatting sqref="B395">
    <cfRule type="duplicateValues" dxfId="24" priority="25"/>
  </conditionalFormatting>
  <conditionalFormatting sqref="B396">
    <cfRule type="duplicateValues" dxfId="23" priority="24"/>
  </conditionalFormatting>
  <conditionalFormatting sqref="B397">
    <cfRule type="duplicateValues" dxfId="22" priority="23"/>
  </conditionalFormatting>
  <conditionalFormatting sqref="B398">
    <cfRule type="duplicateValues" dxfId="21" priority="22"/>
  </conditionalFormatting>
  <conditionalFormatting sqref="B399">
    <cfRule type="duplicateValues" dxfId="20" priority="21"/>
  </conditionalFormatting>
  <conditionalFormatting sqref="B400">
    <cfRule type="duplicateValues" dxfId="19" priority="20"/>
  </conditionalFormatting>
  <conditionalFormatting sqref="B401">
    <cfRule type="duplicateValues" dxfId="18" priority="19"/>
  </conditionalFormatting>
  <conditionalFormatting sqref="B402">
    <cfRule type="duplicateValues" dxfId="17" priority="18"/>
  </conditionalFormatting>
  <conditionalFormatting sqref="B403">
    <cfRule type="duplicateValues" dxfId="16" priority="17"/>
  </conditionalFormatting>
  <conditionalFormatting sqref="B404">
    <cfRule type="duplicateValues" dxfId="15" priority="16"/>
  </conditionalFormatting>
  <conditionalFormatting sqref="B405">
    <cfRule type="duplicateValues" dxfId="14" priority="15"/>
  </conditionalFormatting>
  <conditionalFormatting sqref="B406">
    <cfRule type="duplicateValues" dxfId="13" priority="14"/>
  </conditionalFormatting>
  <conditionalFormatting sqref="B407">
    <cfRule type="duplicateValues" dxfId="12" priority="13"/>
  </conditionalFormatting>
  <conditionalFormatting sqref="B408">
    <cfRule type="duplicateValues" dxfId="11" priority="12"/>
  </conditionalFormatting>
  <conditionalFormatting sqref="B409">
    <cfRule type="duplicateValues" dxfId="10" priority="11"/>
  </conditionalFormatting>
  <conditionalFormatting sqref="B410">
    <cfRule type="duplicateValues" dxfId="9" priority="10"/>
  </conditionalFormatting>
  <conditionalFormatting sqref="B411">
    <cfRule type="duplicateValues" dxfId="8" priority="9"/>
  </conditionalFormatting>
  <conditionalFormatting sqref="B412">
    <cfRule type="duplicateValues" dxfId="7" priority="8"/>
  </conditionalFormatting>
  <conditionalFormatting sqref="B413">
    <cfRule type="duplicateValues" dxfId="6" priority="7"/>
  </conditionalFormatting>
  <conditionalFormatting sqref="B414">
    <cfRule type="duplicateValues" dxfId="5" priority="6"/>
  </conditionalFormatting>
  <conditionalFormatting sqref="B415">
    <cfRule type="duplicateValues" dxfId="4" priority="5"/>
  </conditionalFormatting>
  <conditionalFormatting sqref="B416">
    <cfRule type="duplicateValues" dxfId="3" priority="4"/>
  </conditionalFormatting>
  <conditionalFormatting sqref="B417">
    <cfRule type="duplicateValues" dxfId="2" priority="3"/>
  </conditionalFormatting>
  <conditionalFormatting sqref="B418">
    <cfRule type="duplicateValues" dxfId="1" priority="2"/>
  </conditionalFormatting>
  <conditionalFormatting sqref="B419">
    <cfRule type="duplicateValues" dxfId="0" priority="1"/>
  </conditionalFormatting>
  <dataValidations count="1">
    <dataValidation type="list" allowBlank="1" showErrorMessage="1" sqref="A8:A582"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xr:uid="{00000000-0004-0000-0000-000006000000}"/>
    <hyperlink ref="E15" r:id="rId8" xr:uid="{00000000-0004-0000-0000-000007000000}"/>
    <hyperlink ref="E16" r:id="rId9" xr:uid="{00000000-0004-0000-0000-000008000000}"/>
    <hyperlink ref="E18" r:id="rId10" xr:uid="{00000000-0004-0000-0000-000009000000}"/>
    <hyperlink ref="E19" r:id="rId11" xr:uid="{00000000-0004-0000-0000-00000A000000}"/>
    <hyperlink ref="E20" r:id="rId12" xr:uid="{00000000-0004-0000-0000-00000B000000}"/>
    <hyperlink ref="E21" r:id="rId13" xr:uid="{00000000-0004-0000-0000-00000C000000}"/>
    <hyperlink ref="E22" r:id="rId14" xr:uid="{00000000-0004-0000-0000-00000D000000}"/>
    <hyperlink ref="E23" r:id="rId15" xr:uid="{00000000-0004-0000-0000-00000E000000}"/>
    <hyperlink ref="E24" r:id="rId16" xr:uid="{00000000-0004-0000-0000-00000F000000}"/>
    <hyperlink ref="E25" r:id="rId17" xr:uid="{00000000-0004-0000-0000-000010000000}"/>
    <hyperlink ref="E26" r:id="rId18" xr:uid="{00000000-0004-0000-0000-000011000000}"/>
    <hyperlink ref="E27" r:id="rId19" xr:uid="{00000000-0004-0000-0000-000012000000}"/>
    <hyperlink ref="E28" r:id="rId20" xr:uid="{00000000-0004-0000-0000-000013000000}"/>
    <hyperlink ref="E29" r:id="rId21" xr:uid="{00000000-0004-0000-0000-000014000000}"/>
    <hyperlink ref="E30" r:id="rId22" xr:uid="{00000000-0004-0000-0000-000015000000}"/>
    <hyperlink ref="E31" r:id="rId23" xr:uid="{00000000-0004-0000-0000-000016000000}"/>
    <hyperlink ref="E32" r:id="rId24" xr:uid="{00000000-0004-0000-0000-000017000000}"/>
    <hyperlink ref="E33" r:id="rId25" xr:uid="{00000000-0004-0000-0000-000018000000}"/>
    <hyperlink ref="E34" r:id="rId26" xr:uid="{00000000-0004-0000-0000-000019000000}"/>
    <hyperlink ref="E35" r:id="rId27" xr:uid="{00000000-0004-0000-0000-00001A000000}"/>
    <hyperlink ref="E36" r:id="rId28" xr:uid="{00000000-0004-0000-0000-00001B000000}"/>
    <hyperlink ref="E37" r:id="rId29" xr:uid="{00000000-0004-0000-0000-00001C000000}"/>
    <hyperlink ref="E38" r:id="rId30" xr:uid="{00000000-0004-0000-0000-00001D000000}"/>
    <hyperlink ref="E39" r:id="rId31" xr:uid="{00000000-0004-0000-0000-00001E000000}"/>
    <hyperlink ref="E17" r:id="rId32" xr:uid="{00000000-0004-0000-0000-00001F000000}"/>
    <hyperlink ref="E40" r:id="rId33" xr:uid="{00000000-0004-0000-0000-000020000000}"/>
    <hyperlink ref="E41" r:id="rId34" xr:uid="{00000000-0004-0000-0000-000021000000}"/>
    <hyperlink ref="E42" r:id="rId35" xr:uid="{00000000-0004-0000-0000-000022000000}"/>
    <hyperlink ref="E43" r:id="rId36" xr:uid="{00000000-0004-0000-0000-000023000000}"/>
    <hyperlink ref="E44" r:id="rId37" xr:uid="{00000000-0004-0000-0000-000024000000}"/>
    <hyperlink ref="E45" r:id="rId38" xr:uid="{00000000-0004-0000-0000-000025000000}"/>
    <hyperlink ref="E46" r:id="rId39" xr:uid="{00000000-0004-0000-0000-000026000000}"/>
    <hyperlink ref="E47" r:id="rId40" xr:uid="{00000000-0004-0000-0000-000027000000}"/>
    <hyperlink ref="E48" r:id="rId41" xr:uid="{00000000-0004-0000-0000-000028000000}"/>
    <hyperlink ref="E50" r:id="rId42" xr:uid="{00000000-0004-0000-0000-000029000000}"/>
    <hyperlink ref="E51" r:id="rId43" xr:uid="{00000000-0004-0000-0000-00002A000000}"/>
    <hyperlink ref="E52" r:id="rId44" xr:uid="{00000000-0004-0000-0000-00002B000000}"/>
    <hyperlink ref="E53" r:id="rId45" xr:uid="{00000000-0004-0000-0000-00002C000000}"/>
    <hyperlink ref="E54" r:id="rId46" xr:uid="{00000000-0004-0000-0000-00002D000000}"/>
    <hyperlink ref="E55" r:id="rId47" xr:uid="{00000000-0004-0000-0000-00002E000000}"/>
    <hyperlink ref="E56" r:id="rId48" xr:uid="{00000000-0004-0000-0000-00002F000000}"/>
    <hyperlink ref="E57" r:id="rId49" xr:uid="{00000000-0004-0000-0000-000030000000}"/>
    <hyperlink ref="E58" r:id="rId50" xr:uid="{00000000-0004-0000-0000-000031000000}"/>
    <hyperlink ref="E59" r:id="rId51" xr:uid="{00000000-0004-0000-0000-000032000000}"/>
    <hyperlink ref="E60" r:id="rId52" xr:uid="{00000000-0004-0000-0000-000033000000}"/>
    <hyperlink ref="E61" r:id="rId53" xr:uid="{00000000-0004-0000-0000-000034000000}"/>
    <hyperlink ref="E62" r:id="rId54" xr:uid="{00000000-0004-0000-0000-000035000000}"/>
    <hyperlink ref="E63" r:id="rId55" xr:uid="{00000000-0004-0000-0000-000036000000}"/>
    <hyperlink ref="E64" r:id="rId56" xr:uid="{00000000-0004-0000-0000-000037000000}"/>
    <hyperlink ref="E65" r:id="rId57" xr:uid="{00000000-0004-0000-0000-000038000000}"/>
    <hyperlink ref="E66" r:id="rId58" xr:uid="{00000000-0004-0000-0000-000039000000}"/>
    <hyperlink ref="E67" r:id="rId59" xr:uid="{00000000-0004-0000-0000-00003A000000}"/>
    <hyperlink ref="E68" r:id="rId60" xr:uid="{00000000-0004-0000-0000-00003B000000}"/>
    <hyperlink ref="E69" r:id="rId61" xr:uid="{00000000-0004-0000-0000-00003C000000}"/>
    <hyperlink ref="E70" r:id="rId62" xr:uid="{00000000-0004-0000-0000-00003D000000}"/>
    <hyperlink ref="E71" r:id="rId63" xr:uid="{00000000-0004-0000-0000-00003E000000}"/>
    <hyperlink ref="E72" r:id="rId64" xr:uid="{00000000-0004-0000-0000-00003F000000}"/>
    <hyperlink ref="E73" r:id="rId65" xr:uid="{00000000-0004-0000-0000-000040000000}"/>
    <hyperlink ref="E74" r:id="rId66" xr:uid="{00000000-0004-0000-0000-000041000000}"/>
    <hyperlink ref="E75" r:id="rId67" xr:uid="{00000000-0004-0000-0000-000042000000}"/>
    <hyperlink ref="E77" r:id="rId68" xr:uid="{00000000-0004-0000-0000-000043000000}"/>
    <hyperlink ref="E78" r:id="rId69" xr:uid="{00000000-0004-0000-0000-000044000000}"/>
    <hyperlink ref="E79" r:id="rId70" xr:uid="{00000000-0004-0000-0000-000045000000}"/>
    <hyperlink ref="E80" r:id="rId71" xr:uid="{00000000-0004-0000-0000-000046000000}"/>
    <hyperlink ref="E81" r:id="rId72" xr:uid="{00000000-0004-0000-0000-000047000000}"/>
    <hyperlink ref="E82" r:id="rId73" xr:uid="{00000000-0004-0000-0000-000048000000}"/>
    <hyperlink ref="E83" r:id="rId74" xr:uid="{00000000-0004-0000-0000-000049000000}"/>
    <hyperlink ref="E84" r:id="rId75" xr:uid="{00000000-0004-0000-0000-00004A000000}"/>
    <hyperlink ref="E85" r:id="rId76" xr:uid="{00000000-0004-0000-0000-00004B000000}"/>
    <hyperlink ref="E86" r:id="rId77" xr:uid="{00000000-0004-0000-0000-00004C000000}"/>
    <hyperlink ref="E87" r:id="rId78" xr:uid="{00000000-0004-0000-0000-00004D000000}"/>
    <hyperlink ref="E88" r:id="rId79" xr:uid="{00000000-0004-0000-0000-00004E000000}"/>
    <hyperlink ref="E89" r:id="rId80" xr:uid="{00000000-0004-0000-0000-00004F000000}"/>
    <hyperlink ref="E90" r:id="rId81" xr:uid="{00000000-0004-0000-0000-000050000000}"/>
    <hyperlink ref="E91" r:id="rId82" xr:uid="{00000000-0004-0000-0000-000051000000}"/>
    <hyperlink ref="E92" r:id="rId83" xr:uid="{00000000-0004-0000-0000-000052000000}"/>
    <hyperlink ref="E93" r:id="rId84" xr:uid="{00000000-0004-0000-0000-000053000000}"/>
    <hyperlink ref="E94" r:id="rId85" xr:uid="{00000000-0004-0000-0000-000054000000}"/>
    <hyperlink ref="E95" r:id="rId86" xr:uid="{00000000-0004-0000-0000-000055000000}"/>
    <hyperlink ref="E96" r:id="rId87" xr:uid="{00000000-0004-0000-0000-000056000000}"/>
    <hyperlink ref="E97" r:id="rId88" xr:uid="{00000000-0004-0000-0000-000057000000}"/>
    <hyperlink ref="E98" r:id="rId89" xr:uid="{00000000-0004-0000-0000-000058000000}"/>
    <hyperlink ref="E99" r:id="rId90" xr:uid="{00000000-0004-0000-0000-000059000000}"/>
    <hyperlink ref="E100" r:id="rId91" xr:uid="{00000000-0004-0000-0000-00005A000000}"/>
    <hyperlink ref="E101" r:id="rId92" xr:uid="{00000000-0004-0000-0000-00005B000000}"/>
    <hyperlink ref="E102" r:id="rId93" xr:uid="{00000000-0004-0000-0000-00005C000000}"/>
    <hyperlink ref="E103" r:id="rId94" xr:uid="{00000000-0004-0000-0000-00005D000000}"/>
    <hyperlink ref="E105" r:id="rId95" xr:uid="{00000000-0004-0000-0000-00005E000000}"/>
    <hyperlink ref="E106" r:id="rId96" xr:uid="{00000000-0004-0000-0000-00005F000000}"/>
    <hyperlink ref="E107" r:id="rId97" xr:uid="{00000000-0004-0000-0000-000060000000}"/>
    <hyperlink ref="E108" r:id="rId98" xr:uid="{00000000-0004-0000-0000-000061000000}"/>
    <hyperlink ref="E109" r:id="rId99" xr:uid="{00000000-0004-0000-0000-000062000000}"/>
    <hyperlink ref="E110" r:id="rId100" xr:uid="{00000000-0004-0000-0000-000063000000}"/>
    <hyperlink ref="E111" r:id="rId101" xr:uid="{00000000-0004-0000-0000-000064000000}"/>
    <hyperlink ref="E112" r:id="rId102" xr:uid="{00000000-0004-0000-0000-000065000000}"/>
    <hyperlink ref="E113" r:id="rId103" xr:uid="{00000000-0004-0000-0000-000066000000}"/>
    <hyperlink ref="E114" r:id="rId104" xr:uid="{00000000-0004-0000-0000-000067000000}"/>
    <hyperlink ref="E115" r:id="rId105" xr:uid="{00000000-0004-0000-0000-000068000000}"/>
    <hyperlink ref="E116" r:id="rId106" xr:uid="{00000000-0004-0000-0000-000069000000}"/>
    <hyperlink ref="E117" r:id="rId107" xr:uid="{00000000-0004-0000-0000-00006A000000}"/>
    <hyperlink ref="E118" r:id="rId108" xr:uid="{00000000-0004-0000-0000-00006B000000}"/>
    <hyperlink ref="E119" r:id="rId109" xr:uid="{00000000-0004-0000-0000-00006C000000}"/>
    <hyperlink ref="E120" r:id="rId110" xr:uid="{00000000-0004-0000-0000-00006D000000}"/>
    <hyperlink ref="E121" r:id="rId111" xr:uid="{00000000-0004-0000-0000-00006E000000}"/>
    <hyperlink ref="E122" r:id="rId112" xr:uid="{00000000-0004-0000-0000-00006F000000}"/>
    <hyperlink ref="E123" r:id="rId113" xr:uid="{00000000-0004-0000-0000-000070000000}"/>
    <hyperlink ref="E124" r:id="rId114" xr:uid="{00000000-0004-0000-0000-000071000000}"/>
    <hyperlink ref="E125" r:id="rId115" xr:uid="{00000000-0004-0000-0000-000072000000}"/>
    <hyperlink ref="E126" r:id="rId116" xr:uid="{00000000-0004-0000-0000-000073000000}"/>
    <hyperlink ref="E127" r:id="rId117" xr:uid="{00000000-0004-0000-0000-000074000000}"/>
    <hyperlink ref="E128" r:id="rId118" xr:uid="{00000000-0004-0000-0000-000075000000}"/>
    <hyperlink ref="E129" r:id="rId119" xr:uid="{00000000-0004-0000-0000-000076000000}"/>
    <hyperlink ref="E130" r:id="rId120" xr:uid="{00000000-0004-0000-0000-000077000000}"/>
    <hyperlink ref="E131" r:id="rId121" xr:uid="{00000000-0004-0000-0000-000078000000}"/>
    <hyperlink ref="E132" r:id="rId122" xr:uid="{00000000-0004-0000-0000-000079000000}"/>
    <hyperlink ref="E133" r:id="rId123" xr:uid="{00000000-0004-0000-0000-00007A000000}"/>
    <hyperlink ref="E134" r:id="rId124" xr:uid="{00000000-0004-0000-0000-00007B000000}"/>
    <hyperlink ref="E135" r:id="rId125" xr:uid="{00000000-0004-0000-0000-00007C000000}"/>
    <hyperlink ref="E136" r:id="rId126" xr:uid="{00000000-0004-0000-0000-00007D000000}"/>
    <hyperlink ref="E137" r:id="rId127" xr:uid="{00000000-0004-0000-0000-00007E000000}"/>
    <hyperlink ref="E138" r:id="rId128" xr:uid="{00000000-0004-0000-0000-00007F000000}"/>
    <hyperlink ref="E139" r:id="rId129" xr:uid="{00000000-0004-0000-0000-000080000000}"/>
    <hyperlink ref="E140" r:id="rId130" xr:uid="{00000000-0004-0000-0000-000081000000}"/>
    <hyperlink ref="E141" r:id="rId131" xr:uid="{00000000-0004-0000-0000-000082000000}"/>
    <hyperlink ref="E142" r:id="rId132" xr:uid="{00000000-0004-0000-0000-000083000000}"/>
    <hyperlink ref="E143" r:id="rId133" xr:uid="{00000000-0004-0000-0000-000084000000}"/>
    <hyperlink ref="E144" r:id="rId134" xr:uid="{00000000-0004-0000-0000-000085000000}"/>
    <hyperlink ref="E145" r:id="rId135" xr:uid="{00000000-0004-0000-0000-000086000000}"/>
    <hyperlink ref="E146" r:id="rId136" xr:uid="{00000000-0004-0000-0000-000087000000}"/>
    <hyperlink ref="E147" r:id="rId137" xr:uid="{00000000-0004-0000-0000-000088000000}"/>
    <hyperlink ref="E148" r:id="rId138" xr:uid="{00000000-0004-0000-0000-000089000000}"/>
    <hyperlink ref="E149" r:id="rId139" xr:uid="{00000000-0004-0000-0000-00008A000000}"/>
    <hyperlink ref="E150" r:id="rId140" xr:uid="{00000000-0004-0000-0000-00008B000000}"/>
    <hyperlink ref="E151" r:id="rId141" xr:uid="{00000000-0004-0000-0000-00008C000000}"/>
    <hyperlink ref="E152" r:id="rId142" xr:uid="{00000000-0004-0000-0000-00008D000000}"/>
    <hyperlink ref="E153" r:id="rId143" xr:uid="{00000000-0004-0000-0000-00008E000000}"/>
    <hyperlink ref="E154" r:id="rId144" xr:uid="{00000000-0004-0000-0000-00008F000000}"/>
    <hyperlink ref="E155" r:id="rId145" xr:uid="{00000000-0004-0000-0000-000090000000}"/>
    <hyperlink ref="E156" r:id="rId146" xr:uid="{00000000-0004-0000-0000-000091000000}"/>
    <hyperlink ref="E157" r:id="rId147" xr:uid="{00000000-0004-0000-0000-000092000000}"/>
    <hyperlink ref="E158" r:id="rId148" xr:uid="{00000000-0004-0000-0000-000093000000}"/>
    <hyperlink ref="E159" r:id="rId149" xr:uid="{00000000-0004-0000-0000-000094000000}"/>
    <hyperlink ref="E160" r:id="rId150" xr:uid="{00000000-0004-0000-0000-000095000000}"/>
    <hyperlink ref="E161" r:id="rId151" xr:uid="{00000000-0004-0000-0000-000096000000}"/>
    <hyperlink ref="E162" r:id="rId152" xr:uid="{00000000-0004-0000-0000-000097000000}"/>
    <hyperlink ref="E163" r:id="rId153" xr:uid="{00000000-0004-0000-0000-000098000000}"/>
    <hyperlink ref="E164" r:id="rId154" xr:uid="{00000000-0004-0000-0000-000099000000}"/>
    <hyperlink ref="E165" r:id="rId155" xr:uid="{00000000-0004-0000-0000-00009A000000}"/>
    <hyperlink ref="E166" r:id="rId156" xr:uid="{00000000-0004-0000-0000-00009B000000}"/>
    <hyperlink ref="E167" r:id="rId157" xr:uid="{00000000-0004-0000-0000-00009C000000}"/>
    <hyperlink ref="E168" r:id="rId158" xr:uid="{00000000-0004-0000-0000-00009D000000}"/>
    <hyperlink ref="E169" r:id="rId159" xr:uid="{00000000-0004-0000-0000-00009E000000}"/>
    <hyperlink ref="E170" r:id="rId160" xr:uid="{00000000-0004-0000-0000-00009F000000}"/>
    <hyperlink ref="E171" r:id="rId161" xr:uid="{00000000-0004-0000-0000-0000A0000000}"/>
    <hyperlink ref="E172" r:id="rId162" xr:uid="{00000000-0004-0000-0000-0000A1000000}"/>
    <hyperlink ref="E173" r:id="rId163" xr:uid="{00000000-0004-0000-0000-0000A2000000}"/>
    <hyperlink ref="E174" r:id="rId164" xr:uid="{00000000-0004-0000-0000-0000A3000000}"/>
    <hyperlink ref="E176" r:id="rId165" xr:uid="{00000000-0004-0000-0000-0000A4000000}"/>
    <hyperlink ref="E177" r:id="rId166" xr:uid="{00000000-0004-0000-0000-0000A5000000}"/>
    <hyperlink ref="E178" r:id="rId167" xr:uid="{00000000-0004-0000-0000-0000A6000000}"/>
    <hyperlink ref="E179" r:id="rId168" xr:uid="{00000000-0004-0000-0000-0000A7000000}"/>
    <hyperlink ref="E180" r:id="rId169" xr:uid="{00000000-0004-0000-0000-0000A8000000}"/>
    <hyperlink ref="E181" r:id="rId170" xr:uid="{00000000-0004-0000-0000-0000A9000000}"/>
    <hyperlink ref="E182" r:id="rId171" xr:uid="{00000000-0004-0000-0000-0000AA000000}"/>
    <hyperlink ref="E183" r:id="rId172" xr:uid="{00000000-0004-0000-0000-0000AB000000}"/>
    <hyperlink ref="E184" r:id="rId173" xr:uid="{00000000-0004-0000-0000-0000AC000000}"/>
    <hyperlink ref="E185" r:id="rId174" xr:uid="{00000000-0004-0000-0000-0000AD000000}"/>
    <hyperlink ref="E186" r:id="rId175" xr:uid="{00000000-0004-0000-0000-0000AE000000}"/>
    <hyperlink ref="E187" r:id="rId176" xr:uid="{00000000-0004-0000-0000-0000AF000000}"/>
    <hyperlink ref="E188" r:id="rId177" xr:uid="{00000000-0004-0000-0000-0000B0000000}"/>
    <hyperlink ref="E189" r:id="rId178" xr:uid="{00000000-0004-0000-0000-0000B1000000}"/>
    <hyperlink ref="E190" r:id="rId179" xr:uid="{00000000-0004-0000-0000-0000B2000000}"/>
    <hyperlink ref="E191" r:id="rId180" xr:uid="{00000000-0004-0000-0000-0000B3000000}"/>
    <hyperlink ref="E192" r:id="rId181" xr:uid="{00000000-0004-0000-0000-0000B4000000}"/>
    <hyperlink ref="E193" r:id="rId182" xr:uid="{00000000-0004-0000-0000-0000B5000000}"/>
    <hyperlink ref="E194" r:id="rId183" xr:uid="{00000000-0004-0000-0000-0000B6000000}"/>
    <hyperlink ref="E195" r:id="rId184" xr:uid="{00000000-0004-0000-0000-0000B7000000}"/>
    <hyperlink ref="E196" r:id="rId185" xr:uid="{00000000-0004-0000-0000-0000B8000000}"/>
    <hyperlink ref="E197" r:id="rId186" xr:uid="{00000000-0004-0000-0000-0000B9000000}"/>
    <hyperlink ref="E198" r:id="rId187" xr:uid="{00000000-0004-0000-0000-0000BA000000}"/>
    <hyperlink ref="E199" r:id="rId188" xr:uid="{00000000-0004-0000-0000-0000BB000000}"/>
    <hyperlink ref="E201" r:id="rId189" xr:uid="{00000000-0004-0000-0000-0000BC000000}"/>
    <hyperlink ref="E202" r:id="rId190" xr:uid="{00000000-0004-0000-0000-0000BD000000}"/>
    <hyperlink ref="E204" r:id="rId191" xr:uid="{00000000-0004-0000-0000-0000BE000000}"/>
    <hyperlink ref="E205" r:id="rId192" xr:uid="{00000000-0004-0000-0000-0000BF000000}"/>
    <hyperlink ref="E206" r:id="rId193" xr:uid="{00000000-0004-0000-0000-0000C0000000}"/>
    <hyperlink ref="E207" r:id="rId194" xr:uid="{00000000-0004-0000-0000-0000C1000000}"/>
    <hyperlink ref="E208" r:id="rId195" xr:uid="{00000000-0004-0000-0000-0000C2000000}"/>
    <hyperlink ref="E209" r:id="rId196" xr:uid="{00000000-0004-0000-0000-0000C3000000}"/>
    <hyperlink ref="E210" r:id="rId197" xr:uid="{00000000-0004-0000-0000-0000C4000000}"/>
    <hyperlink ref="E211" r:id="rId198" xr:uid="{00000000-0004-0000-0000-0000C5000000}"/>
    <hyperlink ref="E212" r:id="rId199" xr:uid="{00000000-0004-0000-0000-0000C6000000}"/>
    <hyperlink ref="E213" r:id="rId200" xr:uid="{00000000-0004-0000-0000-0000C7000000}"/>
    <hyperlink ref="E214" r:id="rId201" xr:uid="{00000000-0004-0000-0000-0000C8000000}"/>
    <hyperlink ref="E215" r:id="rId202" xr:uid="{00000000-0004-0000-0000-0000C9000000}"/>
    <hyperlink ref="E216" r:id="rId203" xr:uid="{00000000-0004-0000-0000-0000CA000000}"/>
    <hyperlink ref="E217" r:id="rId204" xr:uid="{00000000-0004-0000-0000-0000CB000000}"/>
    <hyperlink ref="E218" r:id="rId205" xr:uid="{00000000-0004-0000-0000-0000CC000000}"/>
    <hyperlink ref="E219" r:id="rId206" xr:uid="{00000000-0004-0000-0000-0000CD000000}"/>
    <hyperlink ref="E220" r:id="rId207" xr:uid="{00000000-0004-0000-0000-0000CE000000}"/>
    <hyperlink ref="E221" r:id="rId208" xr:uid="{00000000-0004-0000-0000-0000CF000000}"/>
    <hyperlink ref="E222" r:id="rId209" xr:uid="{00000000-0004-0000-0000-0000D0000000}"/>
    <hyperlink ref="E223" r:id="rId210" xr:uid="{00000000-0004-0000-0000-0000D1000000}"/>
    <hyperlink ref="E224" r:id="rId211" xr:uid="{00000000-0004-0000-0000-0000D2000000}"/>
    <hyperlink ref="E225" r:id="rId212" xr:uid="{00000000-0004-0000-0000-0000D3000000}"/>
    <hyperlink ref="E226" r:id="rId213" xr:uid="{00000000-0004-0000-0000-0000D4000000}"/>
    <hyperlink ref="E227" r:id="rId214" xr:uid="{00000000-0004-0000-0000-0000D5000000}"/>
    <hyperlink ref="E228" r:id="rId215" xr:uid="{00000000-0004-0000-0000-0000D6000000}"/>
    <hyperlink ref="E229" r:id="rId216" xr:uid="{00000000-0004-0000-0000-0000D7000000}"/>
    <hyperlink ref="E230" r:id="rId217" xr:uid="{00000000-0004-0000-0000-0000D8000000}"/>
    <hyperlink ref="E231" r:id="rId218" xr:uid="{00000000-0004-0000-0000-0000D9000000}"/>
    <hyperlink ref="E232" r:id="rId219" xr:uid="{00000000-0004-0000-0000-0000DA000000}"/>
    <hyperlink ref="E233" r:id="rId220" xr:uid="{00000000-0004-0000-0000-0000DB000000}"/>
    <hyperlink ref="E234" r:id="rId221" xr:uid="{00000000-0004-0000-0000-0000DC000000}"/>
    <hyperlink ref="E235" r:id="rId222" xr:uid="{00000000-0004-0000-0000-0000DD000000}"/>
    <hyperlink ref="E236" r:id="rId223" xr:uid="{00000000-0004-0000-0000-0000DE000000}"/>
    <hyperlink ref="E237" r:id="rId224" xr:uid="{00000000-0004-0000-0000-0000DF000000}"/>
    <hyperlink ref="E238" r:id="rId225" xr:uid="{00000000-0004-0000-0000-0000E0000000}"/>
    <hyperlink ref="E239" r:id="rId226" xr:uid="{00000000-0004-0000-0000-0000E1000000}"/>
    <hyperlink ref="E240" r:id="rId227" xr:uid="{00000000-0004-0000-0000-0000E2000000}"/>
    <hyperlink ref="E241" r:id="rId228" xr:uid="{00000000-0004-0000-0000-0000E3000000}"/>
    <hyperlink ref="E242" r:id="rId229" xr:uid="{00000000-0004-0000-0000-0000E4000000}"/>
    <hyperlink ref="E243" r:id="rId230" xr:uid="{00000000-0004-0000-0000-0000E5000000}"/>
    <hyperlink ref="E244" r:id="rId231" xr:uid="{00000000-0004-0000-0000-0000E6000000}"/>
    <hyperlink ref="E245" r:id="rId232" xr:uid="{00000000-0004-0000-0000-0000E7000000}"/>
    <hyperlink ref="E246" r:id="rId233" xr:uid="{00000000-0004-0000-0000-0000E8000000}"/>
    <hyperlink ref="E247" r:id="rId234" xr:uid="{00000000-0004-0000-0000-0000E9000000}"/>
    <hyperlink ref="E248" r:id="rId235" display="http://morelos.morelia.gob.mx/ArchivosTranspMorelia/Art3522/Norm/FraccI/263_acuerdo_instruye_Departamento_licencias.pdf" xr:uid="{00000000-0004-0000-0000-0000EA000000}"/>
    <hyperlink ref="E249" r:id="rId236" xr:uid="{00000000-0004-0000-0000-0000EB000000}"/>
    <hyperlink ref="E250" r:id="rId237" xr:uid="{00000000-0004-0000-0000-0000EC000000}"/>
    <hyperlink ref="E251" r:id="rId238" xr:uid="{00000000-0004-0000-0000-0000ED000000}"/>
    <hyperlink ref="E252" r:id="rId239" xr:uid="{00000000-0004-0000-0000-0000EE000000}"/>
    <hyperlink ref="E253" r:id="rId240" xr:uid="{00000000-0004-0000-0000-0000EF000000}"/>
    <hyperlink ref="E254" r:id="rId241" xr:uid="{00000000-0004-0000-0000-0000F0000000}"/>
    <hyperlink ref="E255" r:id="rId242" xr:uid="{00000000-0004-0000-0000-0000F1000000}"/>
    <hyperlink ref="E256" r:id="rId243" xr:uid="{00000000-0004-0000-0000-0000F2000000}"/>
    <hyperlink ref="E257" r:id="rId244" xr:uid="{00000000-0004-0000-0000-0000F3000000}"/>
    <hyperlink ref="E258" r:id="rId245" xr:uid="{00000000-0004-0000-0000-0000F4000000}"/>
    <hyperlink ref="E259" r:id="rId246" xr:uid="{00000000-0004-0000-0000-0000F5000000}"/>
    <hyperlink ref="E260" r:id="rId247" xr:uid="{00000000-0004-0000-0000-0000F6000000}"/>
    <hyperlink ref="E261" r:id="rId248" xr:uid="{00000000-0004-0000-0000-0000F7000000}"/>
    <hyperlink ref="E262" r:id="rId249" xr:uid="{00000000-0004-0000-0000-0000F8000000}"/>
    <hyperlink ref="E263" r:id="rId250" xr:uid="{00000000-0004-0000-0000-0000F9000000}"/>
    <hyperlink ref="E264" r:id="rId251" xr:uid="{00000000-0004-0000-0000-0000FA000000}"/>
    <hyperlink ref="E265" r:id="rId252" xr:uid="{00000000-0004-0000-0000-0000FB000000}"/>
    <hyperlink ref="E266" r:id="rId253" xr:uid="{00000000-0004-0000-0000-0000FC000000}"/>
    <hyperlink ref="E267" r:id="rId254" xr:uid="{00000000-0004-0000-0000-0000FD000000}"/>
    <hyperlink ref="E268" r:id="rId255" xr:uid="{00000000-0004-0000-0000-0000FE000000}"/>
    <hyperlink ref="E269" r:id="rId256" xr:uid="{00000000-0004-0000-0000-0000FF000000}"/>
    <hyperlink ref="E270" r:id="rId257" xr:uid="{00000000-0004-0000-0000-000000010000}"/>
    <hyperlink ref="E271" r:id="rId258" xr:uid="{00000000-0004-0000-0000-000001010000}"/>
    <hyperlink ref="E272" r:id="rId259" xr:uid="{00000000-0004-0000-0000-000002010000}"/>
    <hyperlink ref="E273" r:id="rId260" xr:uid="{00000000-0004-0000-0000-000003010000}"/>
    <hyperlink ref="E274" r:id="rId261" xr:uid="{00000000-0004-0000-0000-000004010000}"/>
    <hyperlink ref="E275" r:id="rId262" xr:uid="{00000000-0004-0000-0000-000005010000}"/>
    <hyperlink ref="E276" r:id="rId263" xr:uid="{00000000-0004-0000-0000-000006010000}"/>
    <hyperlink ref="E277" r:id="rId264" xr:uid="{00000000-0004-0000-0000-000007010000}"/>
    <hyperlink ref="E278" r:id="rId265" xr:uid="{00000000-0004-0000-0000-000008010000}"/>
    <hyperlink ref="E279" r:id="rId266" xr:uid="{00000000-0004-0000-0000-000009010000}"/>
    <hyperlink ref="E280" r:id="rId267" xr:uid="{00000000-0004-0000-0000-00000A010000}"/>
    <hyperlink ref="E282" r:id="rId268" xr:uid="{00000000-0004-0000-0000-00000B010000}"/>
    <hyperlink ref="E281" r:id="rId269" display="http://morelos.morelia.gob.mx/ArchivosTranspMorelia/Art3522/Norm/FraccI/301_ propuesta_patrimonio_cultural.pdf" xr:uid="{00000000-0004-0000-0000-00000C010000}"/>
    <hyperlink ref="E283" r:id="rId270" xr:uid="{00000000-0004-0000-0000-00000D010000}"/>
    <hyperlink ref="E284" r:id="rId271" display="http://morelos.morelia.gob.mx/ArchivosTranspMorelia/Art3522/Norm/FraccI/304_punto_acuerdo_mediante_ yuntamiento_morelia.pdf" xr:uid="{00000000-0004-0000-0000-00000E010000}"/>
    <hyperlink ref="E285" r:id="rId272" display="http://morelos.morelia.gob.mx/ArchivosTranspMorelia/Art3522/Norm/FraccI/305_acuerdo_solicita_integracion_consejo.pdf" xr:uid="{00000000-0004-0000-0000-00000F010000}"/>
    <hyperlink ref="E286" r:id="rId273" xr:uid="{00000000-0004-0000-0000-000010010000}"/>
    <hyperlink ref="E287" r:id="rId274" xr:uid="{00000000-0004-0000-0000-000011010000}"/>
    <hyperlink ref="E288" r:id="rId275" xr:uid="{00000000-0004-0000-0000-000012010000}"/>
    <hyperlink ref="E289" r:id="rId276" xr:uid="{00000000-0004-0000-0000-000013010000}"/>
    <hyperlink ref="E290" r:id="rId277" xr:uid="{00000000-0004-0000-0000-000014010000}"/>
    <hyperlink ref="E291" r:id="rId278" xr:uid="{00000000-0004-0000-0000-000015010000}"/>
    <hyperlink ref="E292" r:id="rId279" xr:uid="{00000000-0004-0000-0000-000016010000}"/>
    <hyperlink ref="E293" r:id="rId280" xr:uid="{00000000-0004-0000-0000-000017010000}"/>
    <hyperlink ref="E294" r:id="rId281" display="http://morelos.morelia.gob.mx/ArchivosTranspMorelia/Art3522/Norm/FraccI/314_dictamen_proyecto _acuerdo_ayuntamiento_efectos.pdf" xr:uid="{00000000-0004-0000-0000-000018010000}"/>
    <hyperlink ref="E295" r:id="rId282" display="http://morelos.morelia.gob.mx/ArchivosTranspMorelia/Art3522/Norm/FraccI/315_regla_ad_enaje_arrenda.pdf" xr:uid="{00000000-0004-0000-0000-000019010000}"/>
    <hyperlink ref="E296" r:id="rId283" xr:uid="{00000000-0004-0000-0000-00001A010000}"/>
    <hyperlink ref="E297" r:id="rId284" xr:uid="{00000000-0004-0000-0000-00001B010000}"/>
    <hyperlink ref="E298" r:id="rId285" xr:uid="{00000000-0004-0000-0000-00001C010000}"/>
    <hyperlink ref="E299" r:id="rId286" xr:uid="{00000000-0004-0000-0000-00001D010000}"/>
    <hyperlink ref="E300" r:id="rId287" xr:uid="{00000000-0004-0000-0000-00001E010000}"/>
    <hyperlink ref="E301" r:id="rId288" xr:uid="{00000000-0004-0000-0000-00001F010000}"/>
    <hyperlink ref="E302" r:id="rId289" xr:uid="{00000000-0004-0000-0000-000020010000}"/>
    <hyperlink ref="E303" r:id="rId290" xr:uid="{00000000-0004-0000-0000-000021010000}"/>
    <hyperlink ref="E304" r:id="rId291" xr:uid="{00000000-0004-0000-0000-000022010000}"/>
    <hyperlink ref="E305" r:id="rId292" xr:uid="{00000000-0004-0000-0000-000023010000}"/>
    <hyperlink ref="E306" r:id="rId293" xr:uid="{00000000-0004-0000-0000-000024010000}"/>
    <hyperlink ref="E307" r:id="rId294" xr:uid="{00000000-0004-0000-0000-000025010000}"/>
    <hyperlink ref="E308" r:id="rId295" xr:uid="{00000000-0004-0000-0000-000026010000}"/>
    <hyperlink ref="E309" r:id="rId296" xr:uid="{00000000-0004-0000-0000-000027010000}"/>
    <hyperlink ref="E310" r:id="rId297" xr:uid="{00000000-0004-0000-0000-000028010000}"/>
    <hyperlink ref="E311" r:id="rId298" xr:uid="{00000000-0004-0000-0000-000029010000}"/>
    <hyperlink ref="E312" r:id="rId299" xr:uid="{00000000-0004-0000-0000-00002A010000}"/>
    <hyperlink ref="E313" r:id="rId300" xr:uid="{00000000-0004-0000-0000-00002B010000}"/>
    <hyperlink ref="E314" r:id="rId301" xr:uid="{00000000-0004-0000-0000-00002C010000}"/>
    <hyperlink ref="E315" r:id="rId302" xr:uid="{00000000-0004-0000-0000-00002D010000}"/>
    <hyperlink ref="E316" r:id="rId303" xr:uid="{00000000-0004-0000-0000-00002E010000}"/>
    <hyperlink ref="E317" r:id="rId304" xr:uid="{00000000-0004-0000-0000-00002F010000}"/>
    <hyperlink ref="E318" r:id="rId305" xr:uid="{00000000-0004-0000-0000-000030010000}"/>
    <hyperlink ref="E319" r:id="rId306" xr:uid="{00000000-0004-0000-0000-000031010000}"/>
    <hyperlink ref="E320" r:id="rId307" xr:uid="{00000000-0004-0000-0000-000032010000}"/>
    <hyperlink ref="E321" r:id="rId308" xr:uid="{00000000-0004-0000-0000-000033010000}"/>
    <hyperlink ref="E322" r:id="rId309" xr:uid="{00000000-0004-0000-0000-000034010000}"/>
    <hyperlink ref="E323" r:id="rId310" xr:uid="{00000000-0004-0000-0000-000035010000}"/>
    <hyperlink ref="E324" r:id="rId311" xr:uid="{00000000-0004-0000-0000-000036010000}"/>
    <hyperlink ref="E325" r:id="rId312" xr:uid="{00000000-0004-0000-0000-000037010000}"/>
    <hyperlink ref="E326" r:id="rId313" xr:uid="{00000000-0004-0000-0000-000038010000}"/>
    <hyperlink ref="E327" r:id="rId314" xr:uid="{00000000-0004-0000-0000-000039010000}"/>
    <hyperlink ref="E328" r:id="rId315" xr:uid="{00000000-0004-0000-0000-00003A010000}"/>
    <hyperlink ref="E329" r:id="rId316" xr:uid="{00000000-0004-0000-0000-00003B010000}"/>
    <hyperlink ref="E330" r:id="rId317" xr:uid="{00000000-0004-0000-0000-00003C010000}"/>
    <hyperlink ref="E331" r:id="rId318" xr:uid="{00000000-0004-0000-0000-00003D010000}"/>
    <hyperlink ref="E332" r:id="rId319" xr:uid="{00000000-0004-0000-0000-00003E010000}"/>
    <hyperlink ref="E333" r:id="rId320" xr:uid="{00000000-0004-0000-0000-00003F010000}"/>
    <hyperlink ref="E334" r:id="rId321" xr:uid="{00000000-0004-0000-0000-000040010000}"/>
    <hyperlink ref="E335" r:id="rId322" xr:uid="{00000000-0004-0000-0000-000041010000}"/>
    <hyperlink ref="E336" r:id="rId323" xr:uid="{00000000-0004-0000-0000-000042010000}"/>
    <hyperlink ref="E337" r:id="rId324" xr:uid="{00000000-0004-0000-0000-000043010000}"/>
    <hyperlink ref="E338" r:id="rId325" xr:uid="{00000000-0004-0000-0000-000044010000}"/>
    <hyperlink ref="E339" r:id="rId326" xr:uid="{00000000-0004-0000-0000-000045010000}"/>
    <hyperlink ref="E340" r:id="rId327" xr:uid="{00000000-0004-0000-0000-000046010000}"/>
    <hyperlink ref="E341" r:id="rId328" xr:uid="{00000000-0004-0000-0000-000047010000}"/>
    <hyperlink ref="E342" r:id="rId329" xr:uid="{00000000-0004-0000-0000-000048010000}"/>
    <hyperlink ref="E343" r:id="rId330" xr:uid="{00000000-0004-0000-0000-000049010000}"/>
    <hyperlink ref="E344" r:id="rId331" xr:uid="{00000000-0004-0000-0000-00004A010000}"/>
    <hyperlink ref="E345" r:id="rId332" xr:uid="{00000000-0004-0000-0000-00004B010000}"/>
    <hyperlink ref="E346" r:id="rId333" xr:uid="{00000000-0004-0000-0000-00004C010000}"/>
    <hyperlink ref="E347" r:id="rId334" xr:uid="{00000000-0004-0000-0000-00004D010000}"/>
    <hyperlink ref="E348" r:id="rId335" xr:uid="{00000000-0004-0000-0000-00004E010000}"/>
    <hyperlink ref="E349" r:id="rId336" xr:uid="{00000000-0004-0000-0000-00004F010000}"/>
    <hyperlink ref="E350" r:id="rId337" xr:uid="{00000000-0004-0000-0000-000050010000}"/>
    <hyperlink ref="E351" r:id="rId338" xr:uid="{00000000-0004-0000-0000-000051010000}"/>
    <hyperlink ref="E352" r:id="rId339" xr:uid="{00000000-0004-0000-0000-000052010000}"/>
    <hyperlink ref="E353" r:id="rId340" xr:uid="{00000000-0004-0000-0000-000053010000}"/>
    <hyperlink ref="E354" r:id="rId341" xr:uid="{00000000-0004-0000-0000-000054010000}"/>
    <hyperlink ref="E355" r:id="rId342" xr:uid="{00000000-0004-0000-0000-000055010000}"/>
    <hyperlink ref="E356" r:id="rId343" xr:uid="{00000000-0004-0000-0000-000056010000}"/>
    <hyperlink ref="E357" r:id="rId344" xr:uid="{00000000-0004-0000-0000-000057010000}"/>
    <hyperlink ref="E358" r:id="rId345" xr:uid="{00000000-0004-0000-0000-000058010000}"/>
    <hyperlink ref="E359" r:id="rId346" xr:uid="{00000000-0004-0000-0000-000059010000}"/>
    <hyperlink ref="E360" r:id="rId347" xr:uid="{00000000-0004-0000-0000-00005A010000}"/>
    <hyperlink ref="E361" r:id="rId348" xr:uid="{00000000-0004-0000-0000-00005B010000}"/>
    <hyperlink ref="E362" r:id="rId349" xr:uid="{00000000-0004-0000-0000-00005C010000}"/>
    <hyperlink ref="E363" r:id="rId350" xr:uid="{00000000-0004-0000-0000-00005D010000}"/>
    <hyperlink ref="E364" r:id="rId351" xr:uid="{00000000-0004-0000-0000-00005E010000}"/>
    <hyperlink ref="E365" r:id="rId352" xr:uid="{00000000-0004-0000-0000-00005F010000}"/>
    <hyperlink ref="E366" r:id="rId353" xr:uid="{00000000-0004-0000-0000-000060010000}"/>
    <hyperlink ref="E367" r:id="rId354" xr:uid="{00000000-0004-0000-0000-000061010000}"/>
    <hyperlink ref="E368" r:id="rId355" xr:uid="{00000000-0004-0000-0000-000062010000}"/>
    <hyperlink ref="E369" r:id="rId356" xr:uid="{00000000-0004-0000-0000-000063010000}"/>
    <hyperlink ref="E370" r:id="rId357" xr:uid="{00000000-0004-0000-0000-000064010000}"/>
    <hyperlink ref="E371" r:id="rId358" xr:uid="{00000000-0004-0000-0000-000065010000}"/>
    <hyperlink ref="E372" r:id="rId359" xr:uid="{00000000-0004-0000-0000-000066010000}"/>
    <hyperlink ref="E373" r:id="rId360" xr:uid="{00000000-0004-0000-0000-000067010000}"/>
    <hyperlink ref="E374" r:id="rId361" xr:uid="{00000000-0004-0000-0000-000068010000}"/>
    <hyperlink ref="E375" r:id="rId362" xr:uid="{00000000-0004-0000-0000-000069010000}"/>
    <hyperlink ref="E376" r:id="rId363" xr:uid="{00000000-0004-0000-0000-00006A010000}"/>
    <hyperlink ref="E377" r:id="rId364" xr:uid="{00000000-0004-0000-0000-00006B010000}"/>
    <hyperlink ref="E378" r:id="rId365" xr:uid="{00000000-0004-0000-0000-00006C010000}"/>
    <hyperlink ref="E379" r:id="rId366" xr:uid="{00000000-0004-0000-0000-00006D010000}"/>
    <hyperlink ref="E380" r:id="rId367" xr:uid="{00000000-0004-0000-0000-00006E010000}"/>
    <hyperlink ref="E381" r:id="rId368" xr:uid="{00000000-0004-0000-0000-00006F010000}"/>
    <hyperlink ref="E382" r:id="rId369" xr:uid="{00000000-0004-0000-0000-000070010000}"/>
    <hyperlink ref="E383" r:id="rId370" xr:uid="{00000000-0004-0000-0000-000071010000}"/>
    <hyperlink ref="E384" r:id="rId371" xr:uid="{00000000-0004-0000-0000-000072010000}"/>
    <hyperlink ref="E385" r:id="rId372" xr:uid="{00000000-0004-0000-0000-000073010000}"/>
    <hyperlink ref="E386" r:id="rId373" xr:uid="{00000000-0004-0000-0000-000074010000}"/>
    <hyperlink ref="E387" r:id="rId374" xr:uid="{00000000-0004-0000-0000-000075010000}"/>
    <hyperlink ref="E388" r:id="rId375" xr:uid="{00000000-0004-0000-0000-000076010000}"/>
    <hyperlink ref="E389" r:id="rId376" xr:uid="{00000000-0004-0000-0000-000077010000}"/>
    <hyperlink ref="E390" r:id="rId377" xr:uid="{00000000-0004-0000-0000-000078010000}"/>
    <hyperlink ref="E391" r:id="rId378" xr:uid="{00000000-0004-0000-0000-000079010000}"/>
    <hyperlink ref="E392" r:id="rId379" xr:uid="{00000000-0004-0000-0000-00007A010000}"/>
    <hyperlink ref="E393" r:id="rId380" xr:uid="{00000000-0004-0000-0000-00007B010000}"/>
    <hyperlink ref="E394" r:id="rId381" xr:uid="{00000000-0004-0000-0000-00007C010000}"/>
    <hyperlink ref="E395" r:id="rId382" xr:uid="{00000000-0004-0000-0000-00007D010000}"/>
    <hyperlink ref="E396" r:id="rId383" xr:uid="{00000000-0004-0000-0000-00007E010000}"/>
    <hyperlink ref="E397" r:id="rId384" xr:uid="{00000000-0004-0000-0000-00007F010000}"/>
    <hyperlink ref="E398" r:id="rId385" xr:uid="{00000000-0004-0000-0000-000080010000}"/>
    <hyperlink ref="E399" r:id="rId386" xr:uid="{00000000-0004-0000-0000-000081010000}"/>
    <hyperlink ref="E400" r:id="rId387" xr:uid="{00000000-0004-0000-0000-000082010000}"/>
    <hyperlink ref="E401" r:id="rId388" xr:uid="{00000000-0004-0000-0000-000083010000}"/>
    <hyperlink ref="E402" r:id="rId389" xr:uid="{00000000-0004-0000-0000-000084010000}"/>
    <hyperlink ref="E403" r:id="rId390" xr:uid="{00000000-0004-0000-0000-000085010000}"/>
    <hyperlink ref="E404" r:id="rId391" xr:uid="{00000000-0004-0000-0000-000086010000}"/>
    <hyperlink ref="E405" r:id="rId392" xr:uid="{00000000-0004-0000-0000-000087010000}"/>
    <hyperlink ref="E406" r:id="rId393" xr:uid="{00000000-0004-0000-0000-000088010000}"/>
    <hyperlink ref="E407" r:id="rId394" xr:uid="{00000000-0004-0000-0000-000089010000}"/>
    <hyperlink ref="E408" r:id="rId395" xr:uid="{00000000-0004-0000-0000-00008A010000}"/>
    <hyperlink ref="E409" r:id="rId396" xr:uid="{00000000-0004-0000-0000-00008B010000}"/>
    <hyperlink ref="E410" r:id="rId397" xr:uid="{00000000-0004-0000-0000-00008C010000}"/>
    <hyperlink ref="E411" r:id="rId398" xr:uid="{00000000-0004-0000-0000-00008D010000}"/>
    <hyperlink ref="E412" r:id="rId399" xr:uid="{00000000-0004-0000-0000-00008E010000}"/>
    <hyperlink ref="E413" r:id="rId400" xr:uid="{00000000-0004-0000-0000-00008F010000}"/>
    <hyperlink ref="E414" r:id="rId401" xr:uid="{00000000-0004-0000-0000-000090010000}"/>
    <hyperlink ref="E415" r:id="rId402" xr:uid="{00000000-0004-0000-0000-000091010000}"/>
    <hyperlink ref="E416" r:id="rId403" xr:uid="{00000000-0004-0000-0000-000092010000}"/>
    <hyperlink ref="E417" r:id="rId404" xr:uid="{00000000-0004-0000-0000-000093010000}"/>
    <hyperlink ref="E418" r:id="rId405" xr:uid="{00000000-0004-0000-0000-000094010000}"/>
    <hyperlink ref="E419" r:id="rId406" xr:uid="{00000000-0004-0000-0000-000095010000}"/>
    <hyperlink ref="E420" r:id="rId407" xr:uid="{00000000-0004-0000-0000-000096010000}"/>
    <hyperlink ref="E421" r:id="rId408" xr:uid="{00000000-0004-0000-0000-000097010000}"/>
    <hyperlink ref="E422" r:id="rId409" xr:uid="{00000000-0004-0000-0000-000098010000}"/>
    <hyperlink ref="E423" r:id="rId410" xr:uid="{00000000-0004-0000-0000-000099010000}"/>
    <hyperlink ref="E424" r:id="rId411" xr:uid="{00000000-0004-0000-0000-00009A010000}"/>
    <hyperlink ref="E425" r:id="rId412" xr:uid="{00000000-0004-0000-0000-00009B010000}"/>
    <hyperlink ref="E426" r:id="rId413" xr:uid="{00000000-0004-0000-0000-00009C010000}"/>
    <hyperlink ref="E427" r:id="rId414" xr:uid="{00000000-0004-0000-0000-00009D010000}"/>
    <hyperlink ref="E429" r:id="rId415" xr:uid="{00000000-0004-0000-0000-00009E010000}"/>
    <hyperlink ref="E428" r:id="rId416" xr:uid="{00000000-0004-0000-0000-00009F010000}"/>
    <hyperlink ref="E430" r:id="rId417" xr:uid="{00000000-0004-0000-0000-0000A0010000}"/>
    <hyperlink ref="E431" r:id="rId418" xr:uid="{00000000-0004-0000-0000-0000A1010000}"/>
    <hyperlink ref="E432" r:id="rId419" xr:uid="{00000000-0004-0000-0000-0000A2010000}"/>
    <hyperlink ref="E433" r:id="rId420" xr:uid="{00000000-0004-0000-0000-0000A3010000}"/>
    <hyperlink ref="E434" r:id="rId421" xr:uid="{00000000-0004-0000-0000-0000A4010000}"/>
    <hyperlink ref="E435" r:id="rId422" xr:uid="{00000000-0004-0000-0000-0000A5010000}"/>
    <hyperlink ref="E436" r:id="rId423" xr:uid="{00000000-0004-0000-0000-0000A6010000}"/>
    <hyperlink ref="E437" r:id="rId424" xr:uid="{00000000-0004-0000-0000-0000A7010000}"/>
    <hyperlink ref="E438" r:id="rId425" xr:uid="{00000000-0004-0000-0000-0000A8010000}"/>
    <hyperlink ref="E439" r:id="rId426" xr:uid="{00000000-0004-0000-0000-0000A9010000}"/>
    <hyperlink ref="E440" r:id="rId427" xr:uid="{00000000-0004-0000-0000-0000AA010000}"/>
    <hyperlink ref="E441" r:id="rId428" xr:uid="{00000000-0004-0000-0000-0000AB010000}"/>
    <hyperlink ref="E442" r:id="rId429" xr:uid="{00000000-0004-0000-0000-0000AC010000}"/>
    <hyperlink ref="E443" r:id="rId430" xr:uid="{00000000-0004-0000-0000-0000AD010000}"/>
    <hyperlink ref="E444" r:id="rId431" xr:uid="{00000000-0004-0000-0000-0000AE010000}"/>
    <hyperlink ref="E445" r:id="rId432" xr:uid="{00000000-0004-0000-0000-0000AF010000}"/>
    <hyperlink ref="E446" r:id="rId433" xr:uid="{00000000-0004-0000-0000-0000B0010000}"/>
    <hyperlink ref="E447" r:id="rId434" xr:uid="{00000000-0004-0000-0000-0000B1010000}"/>
    <hyperlink ref="E448" r:id="rId435" xr:uid="{00000000-0004-0000-0000-0000B2010000}"/>
    <hyperlink ref="E449" r:id="rId436" xr:uid="{00000000-0004-0000-0000-0000B3010000}"/>
    <hyperlink ref="E450" r:id="rId437" xr:uid="{00000000-0004-0000-0000-0000B4010000}"/>
    <hyperlink ref="E451" r:id="rId438" xr:uid="{00000000-0004-0000-0000-0000B5010000}"/>
    <hyperlink ref="E452" r:id="rId439" xr:uid="{00000000-0004-0000-0000-0000B6010000}"/>
    <hyperlink ref="E453" r:id="rId440" xr:uid="{00000000-0004-0000-0000-0000B7010000}"/>
    <hyperlink ref="E454" r:id="rId441" xr:uid="{00000000-0004-0000-0000-0000B8010000}"/>
    <hyperlink ref="E455" r:id="rId442" xr:uid="{00000000-0004-0000-0000-0000B9010000}"/>
    <hyperlink ref="E456" r:id="rId443" xr:uid="{00000000-0004-0000-0000-0000BA010000}"/>
    <hyperlink ref="E457" r:id="rId444" xr:uid="{00000000-0004-0000-0000-0000BB010000}"/>
    <hyperlink ref="E458" r:id="rId445" xr:uid="{00000000-0004-0000-0000-0000BC010000}"/>
    <hyperlink ref="E459" r:id="rId446" xr:uid="{00000000-0004-0000-0000-0000BD010000}"/>
    <hyperlink ref="E460" r:id="rId447" xr:uid="{00000000-0004-0000-0000-0000BE010000}"/>
    <hyperlink ref="E461" r:id="rId448" xr:uid="{00000000-0004-0000-0000-0000BF010000}"/>
    <hyperlink ref="E462" r:id="rId449" xr:uid="{00000000-0004-0000-0000-0000C0010000}"/>
    <hyperlink ref="E463" r:id="rId450" xr:uid="{00000000-0004-0000-0000-0000C1010000}"/>
    <hyperlink ref="E464" r:id="rId451" xr:uid="{00000000-0004-0000-0000-0000C2010000}"/>
    <hyperlink ref="E465" r:id="rId452" xr:uid="{00000000-0004-0000-0000-0000C3010000}"/>
    <hyperlink ref="E466" r:id="rId453" xr:uid="{00000000-0004-0000-0000-0000C4010000}"/>
    <hyperlink ref="E467" r:id="rId454" xr:uid="{00000000-0004-0000-0000-0000C5010000}"/>
    <hyperlink ref="E468" r:id="rId455" xr:uid="{00000000-0004-0000-0000-0000C6010000}"/>
    <hyperlink ref="E469" r:id="rId456" xr:uid="{00000000-0004-0000-0000-0000C7010000}"/>
    <hyperlink ref="E470" r:id="rId457" xr:uid="{00000000-0004-0000-0000-0000C8010000}"/>
    <hyperlink ref="E471" r:id="rId458" xr:uid="{00000000-0004-0000-0000-0000C9010000}"/>
    <hyperlink ref="E472" r:id="rId459" xr:uid="{00000000-0004-0000-0000-0000CA010000}"/>
    <hyperlink ref="E473" r:id="rId460" xr:uid="{00000000-0004-0000-0000-0000CB010000}"/>
    <hyperlink ref="E474" r:id="rId461" xr:uid="{00000000-0004-0000-0000-0000CC010000}"/>
    <hyperlink ref="E475" r:id="rId462" xr:uid="{00000000-0004-0000-0000-0000CD010000}"/>
    <hyperlink ref="E476" r:id="rId463" xr:uid="{00000000-0004-0000-0000-0000CE010000}"/>
    <hyperlink ref="E477" r:id="rId464" xr:uid="{00000000-0004-0000-0000-0000CF010000}"/>
    <hyperlink ref="E478" r:id="rId465" xr:uid="{00000000-0004-0000-0000-0000D0010000}"/>
    <hyperlink ref="E479" r:id="rId466" xr:uid="{00000000-0004-0000-0000-0000D1010000}"/>
    <hyperlink ref="E480" r:id="rId467" xr:uid="{00000000-0004-0000-0000-0000D2010000}"/>
    <hyperlink ref="E481" r:id="rId468" xr:uid="{00000000-0004-0000-0000-0000D3010000}"/>
    <hyperlink ref="E482" r:id="rId469" xr:uid="{00000000-0004-0000-0000-0000D4010000}"/>
    <hyperlink ref="E483" r:id="rId470" xr:uid="{00000000-0004-0000-0000-0000D5010000}"/>
    <hyperlink ref="E484" r:id="rId471" xr:uid="{00000000-0004-0000-0000-0000D6010000}"/>
    <hyperlink ref="E485" r:id="rId472" xr:uid="{00000000-0004-0000-0000-0000D7010000}"/>
    <hyperlink ref="E486" r:id="rId473" xr:uid="{00000000-0004-0000-0000-0000D8010000}"/>
    <hyperlink ref="E487" r:id="rId474" xr:uid="{00000000-0004-0000-0000-0000D9010000}"/>
    <hyperlink ref="E488" r:id="rId475" xr:uid="{00000000-0004-0000-0000-0000DA010000}"/>
    <hyperlink ref="E489" r:id="rId476" xr:uid="{00000000-0004-0000-0000-0000DB010000}"/>
    <hyperlink ref="E490" r:id="rId477" xr:uid="{00000000-0004-0000-0000-0000DC010000}"/>
    <hyperlink ref="E491" r:id="rId478" xr:uid="{00000000-0004-0000-0000-0000DD010000}"/>
    <hyperlink ref="E492" r:id="rId479" xr:uid="{00000000-0004-0000-0000-0000DE010000}"/>
    <hyperlink ref="E493" r:id="rId480" xr:uid="{00000000-0004-0000-0000-0000DF010000}"/>
    <hyperlink ref="E494" r:id="rId481" xr:uid="{00000000-0004-0000-0000-0000E0010000}"/>
    <hyperlink ref="E495" r:id="rId482" xr:uid="{00000000-0004-0000-0000-0000E1010000}"/>
    <hyperlink ref="E496" r:id="rId483" xr:uid="{00000000-0004-0000-0000-0000E2010000}"/>
    <hyperlink ref="E497" r:id="rId484" xr:uid="{00000000-0004-0000-0000-0000E3010000}"/>
    <hyperlink ref="E498" r:id="rId485" xr:uid="{00000000-0004-0000-0000-0000E4010000}"/>
    <hyperlink ref="E499" r:id="rId486" xr:uid="{00000000-0004-0000-0000-0000E5010000}"/>
    <hyperlink ref="E500" r:id="rId487" xr:uid="{00000000-0004-0000-0000-0000E6010000}"/>
    <hyperlink ref="E501" r:id="rId488" xr:uid="{00000000-0004-0000-0000-0000E7010000}"/>
    <hyperlink ref="E502" r:id="rId489" xr:uid="{00000000-0004-0000-0000-0000E8010000}"/>
    <hyperlink ref="E503" r:id="rId490" xr:uid="{00000000-0004-0000-0000-0000E9010000}"/>
    <hyperlink ref="E504" r:id="rId491" xr:uid="{00000000-0004-0000-0000-0000EA010000}"/>
    <hyperlink ref="E505" r:id="rId492" xr:uid="{00000000-0004-0000-0000-0000EB010000}"/>
    <hyperlink ref="E506" r:id="rId493" xr:uid="{00000000-0004-0000-0000-0000EC010000}"/>
    <hyperlink ref="E507" r:id="rId494" xr:uid="{00000000-0004-0000-0000-0000ED010000}"/>
    <hyperlink ref="E508" r:id="rId495" xr:uid="{00000000-0004-0000-0000-0000EE010000}"/>
    <hyperlink ref="E509" r:id="rId496" xr:uid="{00000000-0004-0000-0000-0000EF010000}"/>
    <hyperlink ref="E510" r:id="rId497" xr:uid="{00000000-0004-0000-0000-0000F0010000}"/>
    <hyperlink ref="E511" r:id="rId498" xr:uid="{00000000-0004-0000-0000-0000F1010000}"/>
    <hyperlink ref="E512" r:id="rId499" xr:uid="{00000000-0004-0000-0000-0000F2010000}"/>
    <hyperlink ref="E513" r:id="rId500" xr:uid="{00000000-0004-0000-0000-0000F3010000}"/>
    <hyperlink ref="E514" r:id="rId501" xr:uid="{00000000-0004-0000-0000-0000F4010000}"/>
    <hyperlink ref="E515" r:id="rId502" xr:uid="{00000000-0004-0000-0000-0000F5010000}"/>
    <hyperlink ref="E516" r:id="rId503" xr:uid="{00000000-0004-0000-0000-0000F6010000}"/>
    <hyperlink ref="E517" r:id="rId504" xr:uid="{00000000-0004-0000-0000-0000F7010000}"/>
    <hyperlink ref="E519" r:id="rId505" xr:uid="{00000000-0004-0000-0000-0000F8010000}"/>
    <hyperlink ref="E518" r:id="rId506" xr:uid="{00000000-0004-0000-0000-0000F9010000}"/>
    <hyperlink ref="E175" r:id="rId507" xr:uid="{00000000-0004-0000-0000-0000FA010000}"/>
    <hyperlink ref="E520" r:id="rId508" xr:uid="{00000000-0004-0000-0000-0000FB010000}"/>
    <hyperlink ref="E521" r:id="rId509" xr:uid="{00000000-0004-0000-0000-0000FC010000}"/>
    <hyperlink ref="E523" r:id="rId510" xr:uid="{00000000-0004-0000-0000-0000FD010000}"/>
    <hyperlink ref="E524" r:id="rId511" xr:uid="{00000000-0004-0000-0000-0000FE010000}"/>
    <hyperlink ref="E525" r:id="rId512" xr:uid="{00000000-0004-0000-0000-0000FF010000}"/>
    <hyperlink ref="E532" r:id="rId513" xr:uid="{00000000-0004-0000-0000-000000020000}"/>
    <hyperlink ref="E533" r:id="rId514" xr:uid="{00000000-0004-0000-0000-000001020000}"/>
    <hyperlink ref="E536" r:id="rId515" xr:uid="{00000000-0004-0000-0000-000002020000}"/>
    <hyperlink ref="E537" r:id="rId516" xr:uid="{00000000-0004-0000-0000-000003020000}"/>
    <hyperlink ref="E539" r:id="rId517" xr:uid="{00000000-0004-0000-0000-000004020000}"/>
    <hyperlink ref="E49" r:id="rId518" xr:uid="{00000000-0004-0000-0000-000005020000}"/>
    <hyperlink ref="E563" r:id="rId519" xr:uid="{00000000-0004-0000-0000-000006020000}"/>
    <hyperlink ref="E564" r:id="rId520" xr:uid="{00000000-0004-0000-0000-000007020000}"/>
    <hyperlink ref="E562" r:id="rId521" xr:uid="{00000000-0004-0000-0000-000008020000}"/>
    <hyperlink ref="E540" r:id="rId522" xr:uid="{00000000-0004-0000-0000-000009020000}"/>
    <hyperlink ref="E541" r:id="rId523" xr:uid="{00000000-0004-0000-0000-00000A020000}"/>
    <hyperlink ref="E542" r:id="rId524" xr:uid="{00000000-0004-0000-0000-00000B020000}"/>
    <hyperlink ref="E543" r:id="rId525" xr:uid="{00000000-0004-0000-0000-00000C020000}"/>
    <hyperlink ref="E544" r:id="rId526" xr:uid="{00000000-0004-0000-0000-00000D020000}"/>
    <hyperlink ref="E546" r:id="rId527" xr:uid="{00000000-0004-0000-0000-00000E020000}"/>
    <hyperlink ref="E547" r:id="rId528" xr:uid="{00000000-0004-0000-0000-00000F020000}"/>
    <hyperlink ref="E548" r:id="rId529" xr:uid="{00000000-0004-0000-0000-000010020000}"/>
    <hyperlink ref="E549" r:id="rId530" xr:uid="{00000000-0004-0000-0000-000011020000}"/>
    <hyperlink ref="E550" r:id="rId531" xr:uid="{00000000-0004-0000-0000-000012020000}"/>
    <hyperlink ref="E552" r:id="rId532" xr:uid="{00000000-0004-0000-0000-000013020000}"/>
    <hyperlink ref="E553" r:id="rId533" xr:uid="{00000000-0004-0000-0000-000014020000}"/>
    <hyperlink ref="E555" r:id="rId534" xr:uid="{00000000-0004-0000-0000-000015020000}"/>
    <hyperlink ref="E556" r:id="rId535" xr:uid="{00000000-0004-0000-0000-000016020000}"/>
    <hyperlink ref="E557" r:id="rId536" xr:uid="{00000000-0004-0000-0000-000017020000}"/>
    <hyperlink ref="E558" r:id="rId537" xr:uid="{00000000-0004-0000-0000-000018020000}"/>
    <hyperlink ref="E559" r:id="rId538" xr:uid="{00000000-0004-0000-0000-000019020000}"/>
    <hyperlink ref="E560" r:id="rId539" xr:uid="{00000000-0004-0000-0000-00001A020000}"/>
    <hyperlink ref="E561" r:id="rId540" xr:uid="{00000000-0004-0000-0000-00001B020000}"/>
    <hyperlink ref="E538" r:id="rId541" xr:uid="{00000000-0004-0000-0000-00001C020000}"/>
    <hyperlink ref="E531" r:id="rId542" xr:uid="{00000000-0004-0000-0000-00001D020000}"/>
    <hyperlink ref="E530" r:id="rId543" xr:uid="{00000000-0004-0000-0000-00001E020000}"/>
    <hyperlink ref="E529" r:id="rId544" xr:uid="{00000000-0004-0000-0000-00001F020000}"/>
    <hyperlink ref="E528" r:id="rId545" xr:uid="{00000000-0004-0000-0000-000020020000}"/>
    <hyperlink ref="E526" r:id="rId546" xr:uid="{00000000-0004-0000-0000-000021020000}"/>
    <hyperlink ref="E522" r:id="rId547" xr:uid="{00000000-0004-0000-0000-000022020000}"/>
    <hyperlink ref="E565" r:id="rId548" xr:uid="{00000000-0004-0000-0000-000023020000}"/>
    <hyperlink ref="E566" r:id="rId549" xr:uid="{00000000-0004-0000-0000-000024020000}"/>
    <hyperlink ref="E567" r:id="rId550" xr:uid="{00000000-0004-0000-0000-000025020000}"/>
    <hyperlink ref="E569:E582" r:id="rId551" display="https://morelos.morelia.gob.mx/ArchivosTranspMorelia\Art3523\Norm\FraccI/595_acuerdo_ampliacion_ter_pai_2022" xr:uid="{00000000-0004-0000-0000-000026020000}"/>
    <hyperlink ref="E569" r:id="rId552" xr:uid="{00000000-0004-0000-0000-000027020000}"/>
    <hyperlink ref="E568" r:id="rId553" display="https://morelos.morelia.gob.mx/ArchivosTranspMorelia\Art3523\Norm\FraccI/595_acuerdo_ampliacion_ter_pai_2022" xr:uid="{00000000-0004-0000-0000-000028020000}"/>
    <hyperlink ref="E570" r:id="rId554" xr:uid="{00000000-0004-0000-0000-000029020000}"/>
    <hyperlink ref="E571" r:id="rId555" xr:uid="{00000000-0004-0000-0000-00002A020000}"/>
    <hyperlink ref="E572" r:id="rId556" xr:uid="{00000000-0004-0000-0000-00002B020000}"/>
    <hyperlink ref="E573" r:id="rId557" xr:uid="{00000000-0004-0000-0000-00002C020000}"/>
    <hyperlink ref="E574" r:id="rId558" xr:uid="{00000000-0004-0000-0000-00002D020000}"/>
    <hyperlink ref="E575" r:id="rId559" xr:uid="{00000000-0004-0000-0000-00002E020000}"/>
    <hyperlink ref="E576" r:id="rId560" xr:uid="{00000000-0004-0000-0000-00002F020000}"/>
    <hyperlink ref="E577" r:id="rId561" xr:uid="{00000000-0004-0000-0000-000030020000}"/>
    <hyperlink ref="E578" r:id="rId562" xr:uid="{00000000-0004-0000-0000-000031020000}"/>
    <hyperlink ref="E579" r:id="rId563" xr:uid="{00000000-0004-0000-0000-000032020000}"/>
    <hyperlink ref="E580" r:id="rId564" xr:uid="{00000000-0004-0000-0000-000033020000}"/>
    <hyperlink ref="E581" r:id="rId565" xr:uid="{00000000-0004-0000-0000-000034020000}"/>
    <hyperlink ref="E582" r:id="rId566" xr:uid="{00000000-0004-0000-0000-000035020000}"/>
    <hyperlink ref="E200" r:id="rId567" xr:uid="{00000000-0004-0000-0000-000036020000}"/>
    <hyperlink ref="E203" r:id="rId568" xr:uid="{00000000-0004-0000-0000-000037020000}"/>
    <hyperlink ref="E104" r:id="rId569" xr:uid="{00000000-0004-0000-0000-000038020000}"/>
    <hyperlink ref="E76" r:id="rId570" xr:uid="{00000000-0004-0000-0000-000039020000}"/>
  </hyperlinks>
  <pageMargins left="0.7" right="0.7" top="0.75" bottom="0.75" header="0.3" footer="0.3"/>
  <pageSetup orientation="portrait" horizontalDpi="360" verticalDpi="360" r:id="rId5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20</v>
      </c>
    </row>
    <row r="2" spans="1:1" x14ac:dyDescent="0.25">
      <c r="A2" t="s">
        <v>21</v>
      </c>
    </row>
    <row r="3" spans="1:1" x14ac:dyDescent="0.25">
      <c r="A3" t="s">
        <v>22</v>
      </c>
    </row>
    <row r="4" spans="1:1" x14ac:dyDescent="0.25">
      <c r="A4" t="s">
        <v>23</v>
      </c>
    </row>
    <row r="5" spans="1:1" x14ac:dyDescent="0.25">
      <c r="A5" t="s">
        <v>24</v>
      </c>
    </row>
    <row r="6" spans="1:1" x14ac:dyDescent="0.25">
      <c r="A6" t="s">
        <v>25</v>
      </c>
    </row>
    <row r="7" spans="1:1" x14ac:dyDescent="0.25">
      <c r="A7" t="s">
        <v>26</v>
      </c>
    </row>
    <row r="8" spans="1:1" x14ac:dyDescent="0.25">
      <c r="A8" t="s">
        <v>27</v>
      </c>
    </row>
    <row r="9" spans="1:1" x14ac:dyDescent="0.25">
      <c r="A9" t="s">
        <v>28</v>
      </c>
    </row>
    <row r="10" spans="1:1" x14ac:dyDescent="0.25">
      <c r="A10" t="s">
        <v>29</v>
      </c>
    </row>
    <row r="11" spans="1:1" x14ac:dyDescent="0.25">
      <c r="A11" t="s">
        <v>30</v>
      </c>
    </row>
    <row r="12" spans="1:1" x14ac:dyDescent="0.25">
      <c r="A12" t="s">
        <v>31</v>
      </c>
    </row>
    <row r="13" spans="1:1" x14ac:dyDescent="0.25">
      <c r="A13" t="s">
        <v>32</v>
      </c>
    </row>
    <row r="14" spans="1:1" x14ac:dyDescent="0.25">
      <c r="A14" t="s">
        <v>33</v>
      </c>
    </row>
    <row r="15" spans="1:1" x14ac:dyDescent="0.25">
      <c r="A15" t="s">
        <v>34</v>
      </c>
    </row>
    <row r="16" spans="1:1" x14ac:dyDescent="0.25">
      <c r="A16" t="s">
        <v>35</v>
      </c>
    </row>
    <row r="17" spans="1:1" x14ac:dyDescent="0.25">
      <c r="A17" t="s">
        <v>36</v>
      </c>
    </row>
    <row r="18" spans="1:1" x14ac:dyDescent="0.25">
      <c r="A18" t="s">
        <v>37</v>
      </c>
    </row>
    <row r="19" spans="1:1" x14ac:dyDescent="0.25">
      <c r="A19" t="s">
        <v>38</v>
      </c>
    </row>
    <row r="20" spans="1:1" x14ac:dyDescent="0.25">
      <c r="A20" t="s">
        <v>39</v>
      </c>
    </row>
    <row r="21" spans="1:1" x14ac:dyDescent="0.25">
      <c r="A21" t="s">
        <v>40</v>
      </c>
    </row>
    <row r="22" spans="1:1" x14ac:dyDescent="0.25">
      <c r="A22" t="s">
        <v>41</v>
      </c>
    </row>
    <row r="23" spans="1:1" x14ac:dyDescent="0.25">
      <c r="A23" t="s">
        <v>42</v>
      </c>
    </row>
    <row r="24" spans="1:1" x14ac:dyDescent="0.25">
      <c r="A24" t="s">
        <v>43</v>
      </c>
    </row>
    <row r="25" spans="1:1" x14ac:dyDescent="0.25">
      <c r="A25" t="s">
        <v>44</v>
      </c>
    </row>
    <row r="26" spans="1:1" x14ac:dyDescent="0.25">
      <c r="A26" t="s">
        <v>45</v>
      </c>
    </row>
    <row r="27" spans="1:1" x14ac:dyDescent="0.25">
      <c r="A27" t="s">
        <v>46</v>
      </c>
    </row>
    <row r="28" spans="1:1" x14ac:dyDescent="0.25">
      <c r="A28" t="s">
        <v>47</v>
      </c>
    </row>
    <row r="29" spans="1:1" x14ac:dyDescent="0.25">
      <c r="A29" t="s">
        <v>48</v>
      </c>
    </row>
    <row r="30" spans="1:1" x14ac:dyDescent="0.25">
      <c r="A30"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Teresita del Niño Jesús Marín Aguilar</cp:lastModifiedBy>
  <dcterms:created xsi:type="dcterms:W3CDTF">2022-03-22T21:27:58Z</dcterms:created>
  <dcterms:modified xsi:type="dcterms:W3CDTF">2023-09-07T17:40:44Z</dcterms:modified>
</cp:coreProperties>
</file>